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.ohta\Desktop\DUST\"/>
    </mc:Choice>
  </mc:AlternateContent>
  <xr:revisionPtr revIDLastSave="0" documentId="13_ncr:1_{54CC4B1E-EAC4-47DD-A592-B8962E63A393}" xr6:coauthVersionLast="47" xr6:coauthVersionMax="47" xr10:uidLastSave="{00000000-0000-0000-0000-000000000000}"/>
  <bookViews>
    <workbookView xWindow="3690" yWindow="900" windowWidth="15060" windowHeight="13395" firstSheet="1" xr2:uid="{2E034B49-8B5C-4637-8E7F-DF0A050A0577}"/>
  </bookViews>
  <sheets>
    <sheet name="症例経験リスト（人工心肺）" sheetId="13" r:id="rId1"/>
    <sheet name="症例経験リスト（人工心肺）追加用" sheetId="29" r:id="rId2"/>
    <sheet name="症例経験リスト（ECMO PCPS）" sheetId="28" r:id="rId3"/>
    <sheet name="症例経験リスト（ECMO PCPS）追加用" sheetId="30" r:id="rId4"/>
  </sheets>
  <definedNames>
    <definedName name="_xlnm.Print_Area" localSheetId="2">'症例経験リスト（ECMO PCPS）'!$B$2:$I$34</definedName>
    <definedName name="_xlnm.Print_Area" localSheetId="3">'症例経験リスト（ECMO PCPS）追加用'!$B$2:$I$34</definedName>
    <definedName name="_xlnm.Print_Area" localSheetId="0">'症例経験リスト（人工心肺）'!$B$2:$M$35</definedName>
    <definedName name="_xlnm.Print_Area" localSheetId="1">'症例経験リスト（人工心肺）追加用'!$B$2:$M$35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<sst xmlns="http://schemas.openxmlformats.org/spreadsheetml/2006/main" count="285" uniqueCount="48">
  <si>
    <t>経験
症例</t>
    <rPh sb="0" eb="2">
      <t>ケイケン</t>
    </rPh>
    <rPh sb="3" eb="5">
      <t>ショウレイ</t>
    </rPh>
    <phoneticPr fontId="4"/>
  </si>
  <si>
    <t>（No.）</t>
    <phoneticPr fontId="4"/>
  </si>
  <si>
    <t xml:space="preserve">    /    /</t>
    <phoneticPr fontId="1"/>
  </si>
  <si>
    <t xml:space="preserve">  　/ 　 /</t>
    <phoneticPr fontId="1"/>
  </si>
  <si>
    <t>(西暦年/月/日)</t>
    <phoneticPr fontId="4"/>
  </si>
  <si>
    <t>手術日</t>
    <rPh sb="0" eb="3">
      <t>シュジュツビ</t>
    </rPh>
    <phoneticPr fontId="4"/>
  </si>
  <si>
    <t>診断</t>
    <rPh sb="0" eb="2">
      <t>シンダン</t>
    </rPh>
    <phoneticPr fontId="1"/>
  </si>
  <si>
    <t>術式</t>
    <rPh sb="0" eb="2">
      <t>ジュツシキ</t>
    </rPh>
    <phoneticPr fontId="1"/>
  </si>
  <si>
    <t>実施施設</t>
    <rPh sb="0" eb="2">
      <t>ジッシ</t>
    </rPh>
    <phoneticPr fontId="4"/>
  </si>
  <si>
    <t>実施施設</t>
    <phoneticPr fontId="4"/>
  </si>
  <si>
    <t>開始日</t>
    <rPh sb="0" eb="3">
      <t>カイシビ</t>
    </rPh>
    <phoneticPr fontId="4"/>
  </si>
  <si>
    <t>終了日</t>
    <rPh sb="0" eb="3">
      <t>シュウリョウビ</t>
    </rPh>
    <phoneticPr fontId="4"/>
  </si>
  <si>
    <t>VA-ECMO</t>
    <phoneticPr fontId="1"/>
  </si>
  <si>
    <t>VV-ECMO</t>
    <phoneticPr fontId="1"/>
  </si>
  <si>
    <t>ECPELLA</t>
    <phoneticPr fontId="1"/>
  </si>
  <si>
    <t>Central ECMO</t>
    <phoneticPr fontId="1"/>
  </si>
  <si>
    <t>他（　　　　　　　　　）</t>
    <rPh sb="0" eb="1">
      <t>ホカ</t>
    </rPh>
    <phoneticPr fontId="1"/>
  </si>
  <si>
    <t>開始時の形式</t>
    <rPh sb="0" eb="3">
      <t>カイシジ</t>
    </rPh>
    <rPh sb="4" eb="6">
      <t>ケイシキ</t>
    </rPh>
    <phoneticPr fontId="1"/>
  </si>
  <si>
    <t>＊　各情報は体外循環記録と同一の記載とすること。</t>
    <rPh sb="2" eb="5">
      <t>カクジョウホウ</t>
    </rPh>
    <rPh sb="6" eb="12">
      <t>タイガイジュンカンキロク</t>
    </rPh>
    <rPh sb="13" eb="15">
      <t>ドウイツ</t>
    </rPh>
    <rPh sb="16" eb="18">
      <t>キサイ</t>
    </rPh>
    <phoneticPr fontId="1"/>
  </si>
  <si>
    <t>開始時のセットアップ</t>
    <rPh sb="0" eb="3">
      <t>カイシジ</t>
    </rPh>
    <phoneticPr fontId="1"/>
  </si>
  <si>
    <t>離脱時管理</t>
    <rPh sb="0" eb="3">
      <t>リダツジ</t>
    </rPh>
    <rPh sb="3" eb="5">
      <t>カンリ</t>
    </rPh>
    <phoneticPr fontId="1"/>
  </si>
  <si>
    <t>開始時管理</t>
    <rPh sb="0" eb="3">
      <t>カイシジ</t>
    </rPh>
    <rPh sb="3" eb="5">
      <t>カンリ</t>
    </rPh>
    <phoneticPr fontId="1"/>
  </si>
  <si>
    <t>運転中管理</t>
    <rPh sb="0" eb="3">
      <t>ウンテンチュウ</t>
    </rPh>
    <rPh sb="3" eb="5">
      <t>カンリ</t>
    </rPh>
    <phoneticPr fontId="1"/>
  </si>
  <si>
    <t>体外循環記録における記名</t>
    <rPh sb="0" eb="6">
      <t>タイガイジュンカンキロク</t>
    </rPh>
    <rPh sb="10" eb="12">
      <t>キメイ</t>
    </rPh>
    <phoneticPr fontId="1"/>
  </si>
  <si>
    <t>経験内容</t>
    <rPh sb="0" eb="2">
      <t>ケイケン</t>
    </rPh>
    <rPh sb="2" eb="4">
      <t>ナイヨウ</t>
    </rPh>
    <phoneticPr fontId="1"/>
  </si>
  <si>
    <t>交換時のセットアップ</t>
    <rPh sb="0" eb="3">
      <t>コウカンジ</t>
    </rPh>
    <phoneticPr fontId="1"/>
  </si>
  <si>
    <t>E1</t>
    <phoneticPr fontId="1"/>
  </si>
  <si>
    <t>E3</t>
    <phoneticPr fontId="1"/>
  </si>
  <si>
    <t>体外循環記録に記名・筆頭者ではない</t>
    <rPh sb="0" eb="6">
      <t>タイガイジュンカンキロク</t>
    </rPh>
    <rPh sb="7" eb="9">
      <t>キメイ</t>
    </rPh>
    <rPh sb="10" eb="13">
      <t>ヒットウシャ</t>
    </rPh>
    <phoneticPr fontId="1"/>
  </si>
  <si>
    <t>体外循環記録に記名・筆頭者</t>
    <rPh sb="0" eb="6">
      <t>タイガイジュンカンキロク</t>
    </rPh>
    <rPh sb="7" eb="9">
      <t>キメイ</t>
    </rPh>
    <rPh sb="10" eb="13">
      <t>ヒットウシャ</t>
    </rPh>
    <phoneticPr fontId="1"/>
  </si>
  <si>
    <t>体外循環記録に記名はない</t>
    <rPh sb="0" eb="6">
      <t>タイガイジュンカンキロク</t>
    </rPh>
    <rPh sb="7" eb="9">
      <t>キメイ</t>
    </rPh>
    <phoneticPr fontId="1"/>
  </si>
  <si>
    <t>　　　</t>
    <phoneticPr fontId="1"/>
  </si>
  <si>
    <t>他（　　　　　　　　　　　　）</t>
    <rPh sb="0" eb="1">
      <t>ホカ</t>
    </rPh>
    <phoneticPr fontId="1"/>
  </si>
  <si>
    <t>人工心肺経験症例表</t>
    <rPh sb="0" eb="4">
      <t>ジンコウシンハイ</t>
    </rPh>
    <rPh sb="4" eb="6">
      <t>ケイケン</t>
    </rPh>
    <rPh sb="6" eb="8">
      <t>ショウレイ</t>
    </rPh>
    <rPh sb="8" eb="9">
      <t>ヒョウ</t>
    </rPh>
    <phoneticPr fontId="1"/>
  </si>
  <si>
    <t>ECMO/PCPS経験症例表</t>
    <rPh sb="9" eb="11">
      <t>ケイケン</t>
    </rPh>
    <rPh sb="11" eb="13">
      <t>ショウレイ</t>
    </rPh>
    <rPh sb="13" eb="14">
      <t>ヒョウ</t>
    </rPh>
    <phoneticPr fontId="1"/>
  </si>
  <si>
    <t>＊　体外循環記録の写しは，各症例毎にまとめて，1ページ目右上に症例番号を記載すること。</t>
    <rPh sb="2" eb="4">
      <t>タイガイ</t>
    </rPh>
    <rPh sb="4" eb="6">
      <t>ジュンカン</t>
    </rPh>
    <rPh sb="6" eb="8">
      <t>キロク</t>
    </rPh>
    <rPh sb="9" eb="10">
      <t>ウツ</t>
    </rPh>
    <rPh sb="16" eb="17">
      <t>マイ</t>
    </rPh>
    <rPh sb="27" eb="28">
      <t>メ</t>
    </rPh>
    <rPh sb="28" eb="30">
      <t>ミギウエ</t>
    </rPh>
    <rPh sb="31" eb="35">
      <t>ショウレイバンゴウ</t>
    </rPh>
    <rPh sb="36" eb="38">
      <t>キサイ</t>
    </rPh>
    <phoneticPr fontId="1"/>
  </si>
  <si>
    <t>＊　体外循環記録の写しは，患者名，ID等の個人を特定しうる情報は削除すること。</t>
    <rPh sb="2" eb="4">
      <t>タイガイ</t>
    </rPh>
    <rPh sb="4" eb="6">
      <t>ジュンカン</t>
    </rPh>
    <rPh sb="6" eb="8">
      <t>キロク</t>
    </rPh>
    <rPh sb="9" eb="10">
      <t>ウツ</t>
    </rPh>
    <rPh sb="13" eb="16">
      <t>カンジャメイ</t>
    </rPh>
    <rPh sb="19" eb="20">
      <t>ナド</t>
    </rPh>
    <rPh sb="21" eb="23">
      <t>コジン</t>
    </rPh>
    <rPh sb="24" eb="26">
      <t>トクテイ</t>
    </rPh>
    <rPh sb="29" eb="31">
      <t>ジョウホウ</t>
    </rPh>
    <rPh sb="32" eb="34">
      <t>サクジョ</t>
    </rPh>
    <phoneticPr fontId="1"/>
  </si>
  <si>
    <t>＊　体外循環記録の写しは，申請者名に〇で囲むなどの方法で印をつけること。</t>
    <rPh sb="6" eb="8">
      <t>キロク</t>
    </rPh>
    <rPh sb="9" eb="10">
      <t>ウツ</t>
    </rPh>
    <rPh sb="13" eb="17">
      <t>シンセイシャメイ</t>
    </rPh>
    <rPh sb="20" eb="21">
      <t>カコ</t>
    </rPh>
    <rPh sb="25" eb="27">
      <t>ホウホウ</t>
    </rPh>
    <rPh sb="28" eb="29">
      <t>シルシ</t>
    </rPh>
    <phoneticPr fontId="1"/>
  </si>
  <si>
    <t>＊　31症例以上申請する場合には，31以降の症例番号を付けて記載すること。</t>
    <rPh sb="4" eb="6">
      <t>ショウレイ</t>
    </rPh>
    <rPh sb="6" eb="8">
      <t>イジョウ</t>
    </rPh>
    <rPh sb="8" eb="10">
      <t>シンセイ</t>
    </rPh>
    <rPh sb="12" eb="14">
      <t>バアイ</t>
    </rPh>
    <rPh sb="19" eb="21">
      <t>イコウ</t>
    </rPh>
    <rPh sb="22" eb="24">
      <t>ショウレイ</t>
    </rPh>
    <rPh sb="24" eb="26">
      <t>バンゴウ</t>
    </rPh>
    <rPh sb="27" eb="28">
      <t>ツ</t>
    </rPh>
    <rPh sb="30" eb="32">
      <t>キサイ</t>
    </rPh>
    <phoneticPr fontId="1"/>
  </si>
  <si>
    <t>＊　体外循環記録の写しは,申請者名に〇で囲むなどの方法で印をつけること。</t>
    <rPh sb="6" eb="8">
      <t>キロク</t>
    </rPh>
    <rPh sb="9" eb="10">
      <t>ウツ</t>
    </rPh>
    <rPh sb="13" eb="16">
      <t>シンセイシャ</t>
    </rPh>
    <rPh sb="16" eb="17">
      <t>メイ</t>
    </rPh>
    <rPh sb="20" eb="21">
      <t>カコ</t>
    </rPh>
    <rPh sb="25" eb="27">
      <t>ホウホウ</t>
    </rPh>
    <rPh sb="28" eb="29">
      <t>シルシ</t>
    </rPh>
    <phoneticPr fontId="1"/>
  </si>
  <si>
    <t>＊　4症例以上申請する場合には，E4以降の症例番号を付けて記載すること。</t>
    <rPh sb="3" eb="5">
      <t>ショウレイ</t>
    </rPh>
    <rPh sb="5" eb="7">
      <t>イジョウ</t>
    </rPh>
    <rPh sb="7" eb="9">
      <t>シンセイ</t>
    </rPh>
    <rPh sb="11" eb="13">
      <t>バアイ</t>
    </rPh>
    <rPh sb="18" eb="20">
      <t>イコウ</t>
    </rPh>
    <rPh sb="21" eb="23">
      <t>ショウレイ</t>
    </rPh>
    <rPh sb="23" eb="25">
      <t>バンゴウ</t>
    </rPh>
    <rPh sb="26" eb="27">
      <t>ツ</t>
    </rPh>
    <rPh sb="29" eb="31">
      <t>キサイ</t>
    </rPh>
    <phoneticPr fontId="1"/>
  </si>
  <si>
    <t>＊　経験内容は，複数の場合には主なものを一点選択すること</t>
    <rPh sb="2" eb="6">
      <t>ケイケンナイヨウ</t>
    </rPh>
    <rPh sb="8" eb="10">
      <t>フクスウ</t>
    </rPh>
    <rPh sb="11" eb="13">
      <t>バアイ</t>
    </rPh>
    <rPh sb="15" eb="16">
      <t>オモ</t>
    </rPh>
    <rPh sb="20" eb="22">
      <t>イッテン</t>
    </rPh>
    <rPh sb="22" eb="24">
      <t>センタク</t>
    </rPh>
    <phoneticPr fontId="1"/>
  </si>
  <si>
    <t xml:space="preserve">＊　ECMO/PCPS症例の提示は，3例以上を推奨するが必須ではない。 </t>
    <rPh sb="11" eb="13">
      <t>ショウレイ</t>
    </rPh>
    <rPh sb="14" eb="16">
      <t>テイジ</t>
    </rPh>
    <rPh sb="19" eb="22">
      <t>レイイジョウ</t>
    </rPh>
    <rPh sb="23" eb="25">
      <t>スイショウ</t>
    </rPh>
    <rPh sb="28" eb="30">
      <t>ヒッス</t>
    </rPh>
    <phoneticPr fontId="1"/>
  </si>
  <si>
    <t>E2</t>
  </si>
  <si>
    <t>申請者が筆頭記名の操作者</t>
    <rPh sb="0" eb="3">
      <t>シンセイシャ</t>
    </rPh>
    <rPh sb="4" eb="6">
      <t>ヒットウ</t>
    </rPh>
    <rPh sb="6" eb="8">
      <t>キメイ</t>
    </rPh>
    <rPh sb="9" eb="12">
      <t>ソウサシャ</t>
    </rPh>
    <phoneticPr fontId="1"/>
  </si>
  <si>
    <t>体外循環記録記載の担当者：選択　</t>
    <rPh sb="6" eb="8">
      <t>キサイ</t>
    </rPh>
    <rPh sb="11" eb="12">
      <t>シャ</t>
    </rPh>
    <rPh sb="13" eb="15">
      <t>センタク</t>
    </rPh>
    <phoneticPr fontId="1"/>
  </si>
  <si>
    <t>申請者が筆頭記名の操作者ではない（原則不承認・理由書提出必須）</t>
    <rPh sb="0" eb="3">
      <t>シンセイシャ</t>
    </rPh>
    <rPh sb="4" eb="6">
      <t>ヒットウ</t>
    </rPh>
    <rPh sb="6" eb="8">
      <t>キメイ</t>
    </rPh>
    <rPh sb="9" eb="12">
      <t>ソウサシャ</t>
    </rPh>
    <rPh sb="17" eb="22">
      <t>ゲンソクフショウニン</t>
    </rPh>
    <rPh sb="23" eb="30">
      <t>リユウショテイシュツヒッス</t>
    </rPh>
    <phoneticPr fontId="1"/>
  </si>
  <si>
    <t>申請者が筆頭記名の操作者ではない（原則不承認・理由書提出必須）</t>
    <rPh sb="0" eb="3">
      <t>シンセイシャ</t>
    </rPh>
    <rPh sb="4" eb="6">
      <t>ヒットウ</t>
    </rPh>
    <rPh sb="6" eb="8">
      <t>キメイ</t>
    </rPh>
    <rPh sb="9" eb="12">
      <t>ソウサシャ</t>
    </rPh>
    <rPh sb="17" eb="19">
      <t>ゲンソク</t>
    </rPh>
    <rPh sb="19" eb="22">
      <t>フショウニン</t>
    </rPh>
    <rPh sb="23" eb="26">
      <t>リユウショ</t>
    </rPh>
    <rPh sb="26" eb="28">
      <t>テイシュツ</t>
    </rPh>
    <rPh sb="28" eb="30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</si>
</sst>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indexed="8"/>
      <name val="游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indexed="8"/>
      <name val="ＭＳ ゴシック"/>
      <family val="3"/>
      <charset val="128"/>
    </font>
    <font>
      <b/>
      <sz val="18"/>
      <color rgb="FF000000"/>
      <name val="游ゴシック"/>
      <family val="3"/>
      <charset val="128"/>
    </font>
    <font>
      <sz val="11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right" vertical="center"/>
    </xf>
    <xf numFmtId="0" fontId="10" fillId="3" borderId="1" xfId="1" applyFont="1" applyFill="1" applyBorder="1">
      <alignment vertical="center"/>
    </xf>
    <xf numFmtId="0" fontId="10" fillId="3" borderId="2" xfId="1" applyFont="1" applyFill="1" applyBorder="1">
      <alignment vertical="center"/>
    </xf>
    <xf numFmtId="0" fontId="10" fillId="3" borderId="1" xfId="1" applyFont="1" applyFill="1" applyBorder="1" applyAlignment="1">
      <alignment horizontal="right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8" fillId="2" borderId="3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A72A26C3-97B7-493A-B587-0BA2E0F03D74}"/>
    <cellStyle name="標準 3" xfId="2" xr:uid="{A1D42082-F667-4C9D-98E0-B859089D35E1}"/>
  </cellStyles>
  <dxfs count="0"/>
  <tableStyles count="0" defaultTableStyle="TableStyleMedium2" defaultPivotStyle="PivotStyleLight16"/>
  <colors>
    <mruColors>
      <color rgb="FFDACDFF"/>
      <color rgb="FFD7C9FF"/>
      <color rgb="FFD4C5FF"/>
      <color rgb="FFCEBDFF"/>
      <color rgb="FF4C56DC"/>
      <color rgb="FFE5E7FF"/>
      <color rgb="FF3945DB"/>
      <color rgb="FF5B65E1"/>
      <color rgb="FF7D86FF"/>
      <color rgb="FFD5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0509-C09F-4B21-9571-34D97D0B2CE3}">
  <sheetPr codeName="Sheet10">
    <pageSetUpPr fitToPage="1"/>
  </sheetPr>
  <dimension ref="B1:X41"/>
  <sheetViews>
    <sheetView tabSelected="1" showWhiteSpace="0" zoomScale="50" zoomScaleNormal="50" zoomScalePageLayoutView="20" workbookViewId="0">
      <selection activeCell="C17" sqref="C17"/>
    </sheetView>
  </sheetViews>
  <sheetFormatPr defaultColWidth="9" defaultRowHeight="40.9" customHeight="1" x14ac:dyDescent="0.4"/>
  <cols>
    <col min="1" max="1" width="2.625" style="1" customWidth="1"/>
    <col min="2" max="2" width="40.625" style="1" customWidth="1"/>
    <col min="3" max="3" width="95.375" style="1" bestFit="1" customWidth="1"/>
    <col min="4" max="7" width="45.625" style="1" customWidth="1"/>
    <col min="8" max="8" width="7.125" style="1" customWidth="1"/>
    <col min="9" max="9" width="12" style="1" hidden="1" customWidth="1"/>
    <col min="10" max="11" width="12.125" style="1" hidden="1" customWidth="1"/>
    <col min="12" max="13" width="11.625" style="1" hidden="1" customWidth="1"/>
    <col min="14" max="14" width="12.5" style="1" customWidth="1"/>
    <col min="15" max="246" width="9" style="1"/>
    <col min="247" max="247" width="8.625" style="1" customWidth="1"/>
    <col min="248" max="248" width="13.625" style="1" customWidth="1"/>
    <col min="249" max="249" width="7.125" style="1" customWidth="1"/>
    <col min="250" max="250" width="8" style="1" customWidth="1"/>
    <col min="251" max="252" width="11" style="1" customWidth="1"/>
    <col min="253" max="253" width="13.5" style="1" customWidth="1"/>
    <col min="254" max="256" width="9" style="1"/>
    <col min="257" max="257" width="12.125" style="1" customWidth="1"/>
    <col min="258" max="258" width="10.625" style="1" customWidth="1"/>
    <col min="259" max="259" width="12" style="1" customWidth="1"/>
    <col min="260" max="260" width="26" style="1" customWidth="1"/>
    <col min="261" max="502" width="9" style="1"/>
    <col min="503" max="503" width="8.625" style="1" customWidth="1"/>
    <col min="504" max="504" width="13.625" style="1" customWidth="1"/>
    <col min="505" max="505" width="7.125" style="1" customWidth="1"/>
    <col min="506" max="506" width="8" style="1" customWidth="1"/>
    <col min="507" max="508" width="11" style="1" customWidth="1"/>
    <col min="509" max="509" width="13.5" style="1" customWidth="1"/>
    <col min="510" max="512" width="9" style="1"/>
    <col min="513" max="513" width="12.125" style="1" customWidth="1"/>
    <col min="514" max="514" width="10.625" style="1" customWidth="1"/>
    <col min="515" max="515" width="12" style="1" customWidth="1"/>
    <col min="516" max="516" width="26" style="1" customWidth="1"/>
    <col min="517" max="758" width="9" style="1"/>
    <col min="759" max="759" width="8.625" style="1" customWidth="1"/>
    <col min="760" max="760" width="13.625" style="1" customWidth="1"/>
    <col min="761" max="761" width="7.125" style="1" customWidth="1"/>
    <col min="762" max="762" width="8" style="1" customWidth="1"/>
    <col min="763" max="764" width="11" style="1" customWidth="1"/>
    <col min="765" max="765" width="13.5" style="1" customWidth="1"/>
    <col min="766" max="768" width="9" style="1"/>
    <col min="769" max="769" width="12.125" style="1" customWidth="1"/>
    <col min="770" max="770" width="10.625" style="1" customWidth="1"/>
    <col min="771" max="771" width="12" style="1" customWidth="1"/>
    <col min="772" max="772" width="26" style="1" customWidth="1"/>
    <col min="773" max="1014" width="9" style="1"/>
    <col min="1015" max="1015" width="8.625" style="1" customWidth="1"/>
    <col min="1016" max="1016" width="13.625" style="1" customWidth="1"/>
    <col min="1017" max="1017" width="7.125" style="1" customWidth="1"/>
    <col min="1018" max="1018" width="8" style="1" customWidth="1"/>
    <col min="1019" max="1020" width="11" style="1" customWidth="1"/>
    <col min="1021" max="1021" width="13.5" style="1" customWidth="1"/>
    <col min="1022" max="1024" width="9" style="1"/>
    <col min="1025" max="1025" width="12.125" style="1" customWidth="1"/>
    <col min="1026" max="1026" width="10.625" style="1" customWidth="1"/>
    <col min="1027" max="1027" width="12" style="1" customWidth="1"/>
    <col min="1028" max="1028" width="26" style="1" customWidth="1"/>
    <col min="1029" max="1270" width="9" style="1"/>
    <col min="1271" max="1271" width="8.625" style="1" customWidth="1"/>
    <col min="1272" max="1272" width="13.625" style="1" customWidth="1"/>
    <col min="1273" max="1273" width="7.125" style="1" customWidth="1"/>
    <col min="1274" max="1274" width="8" style="1" customWidth="1"/>
    <col min="1275" max="1276" width="11" style="1" customWidth="1"/>
    <col min="1277" max="1277" width="13.5" style="1" customWidth="1"/>
    <col min="1278" max="1280" width="9" style="1"/>
    <col min="1281" max="1281" width="12.125" style="1" customWidth="1"/>
    <col min="1282" max="1282" width="10.625" style="1" customWidth="1"/>
    <col min="1283" max="1283" width="12" style="1" customWidth="1"/>
    <col min="1284" max="1284" width="26" style="1" customWidth="1"/>
    <col min="1285" max="1526" width="9" style="1"/>
    <col min="1527" max="1527" width="8.625" style="1" customWidth="1"/>
    <col min="1528" max="1528" width="13.625" style="1" customWidth="1"/>
    <col min="1529" max="1529" width="7.125" style="1" customWidth="1"/>
    <col min="1530" max="1530" width="8" style="1" customWidth="1"/>
    <col min="1531" max="1532" width="11" style="1" customWidth="1"/>
    <col min="1533" max="1533" width="13.5" style="1" customWidth="1"/>
    <col min="1534" max="1536" width="9" style="1"/>
    <col min="1537" max="1537" width="12.125" style="1" customWidth="1"/>
    <col min="1538" max="1538" width="10.625" style="1" customWidth="1"/>
    <col min="1539" max="1539" width="12" style="1" customWidth="1"/>
    <col min="1540" max="1540" width="26" style="1" customWidth="1"/>
    <col min="1541" max="1782" width="9" style="1"/>
    <col min="1783" max="1783" width="8.625" style="1" customWidth="1"/>
    <col min="1784" max="1784" width="13.625" style="1" customWidth="1"/>
    <col min="1785" max="1785" width="7.125" style="1" customWidth="1"/>
    <col min="1786" max="1786" width="8" style="1" customWidth="1"/>
    <col min="1787" max="1788" width="11" style="1" customWidth="1"/>
    <col min="1789" max="1789" width="13.5" style="1" customWidth="1"/>
    <col min="1790" max="1792" width="9" style="1"/>
    <col min="1793" max="1793" width="12.125" style="1" customWidth="1"/>
    <col min="1794" max="1794" width="10.625" style="1" customWidth="1"/>
    <col min="1795" max="1795" width="12" style="1" customWidth="1"/>
    <col min="1796" max="1796" width="26" style="1" customWidth="1"/>
    <col min="1797" max="2038" width="9" style="1"/>
    <col min="2039" max="2039" width="8.625" style="1" customWidth="1"/>
    <col min="2040" max="2040" width="13.625" style="1" customWidth="1"/>
    <col min="2041" max="2041" width="7.125" style="1" customWidth="1"/>
    <col min="2042" max="2042" width="8" style="1" customWidth="1"/>
    <col min="2043" max="2044" width="11" style="1" customWidth="1"/>
    <col min="2045" max="2045" width="13.5" style="1" customWidth="1"/>
    <col min="2046" max="2048" width="9" style="1"/>
    <col min="2049" max="2049" width="12.125" style="1" customWidth="1"/>
    <col min="2050" max="2050" width="10.625" style="1" customWidth="1"/>
    <col min="2051" max="2051" width="12" style="1" customWidth="1"/>
    <col min="2052" max="2052" width="26" style="1" customWidth="1"/>
    <col min="2053" max="2294" width="9" style="1"/>
    <col min="2295" max="2295" width="8.625" style="1" customWidth="1"/>
    <col min="2296" max="2296" width="13.625" style="1" customWidth="1"/>
    <col min="2297" max="2297" width="7.125" style="1" customWidth="1"/>
    <col min="2298" max="2298" width="8" style="1" customWidth="1"/>
    <col min="2299" max="2300" width="11" style="1" customWidth="1"/>
    <col min="2301" max="2301" width="13.5" style="1" customWidth="1"/>
    <col min="2302" max="2304" width="9" style="1"/>
    <col min="2305" max="2305" width="12.125" style="1" customWidth="1"/>
    <col min="2306" max="2306" width="10.625" style="1" customWidth="1"/>
    <col min="2307" max="2307" width="12" style="1" customWidth="1"/>
    <col min="2308" max="2308" width="26" style="1" customWidth="1"/>
    <col min="2309" max="2550" width="9" style="1"/>
    <col min="2551" max="2551" width="8.625" style="1" customWidth="1"/>
    <col min="2552" max="2552" width="13.625" style="1" customWidth="1"/>
    <col min="2553" max="2553" width="7.125" style="1" customWidth="1"/>
    <col min="2554" max="2554" width="8" style="1" customWidth="1"/>
    <col min="2555" max="2556" width="11" style="1" customWidth="1"/>
    <col min="2557" max="2557" width="13.5" style="1" customWidth="1"/>
    <col min="2558" max="2560" width="9" style="1"/>
    <col min="2561" max="2561" width="12.125" style="1" customWidth="1"/>
    <col min="2562" max="2562" width="10.625" style="1" customWidth="1"/>
    <col min="2563" max="2563" width="12" style="1" customWidth="1"/>
    <col min="2564" max="2564" width="26" style="1" customWidth="1"/>
    <col min="2565" max="2806" width="9" style="1"/>
    <col min="2807" max="2807" width="8.625" style="1" customWidth="1"/>
    <col min="2808" max="2808" width="13.625" style="1" customWidth="1"/>
    <col min="2809" max="2809" width="7.125" style="1" customWidth="1"/>
    <col min="2810" max="2810" width="8" style="1" customWidth="1"/>
    <col min="2811" max="2812" width="11" style="1" customWidth="1"/>
    <col min="2813" max="2813" width="13.5" style="1" customWidth="1"/>
    <col min="2814" max="2816" width="9" style="1"/>
    <col min="2817" max="2817" width="12.125" style="1" customWidth="1"/>
    <col min="2818" max="2818" width="10.625" style="1" customWidth="1"/>
    <col min="2819" max="2819" width="12" style="1" customWidth="1"/>
    <col min="2820" max="2820" width="26" style="1" customWidth="1"/>
    <col min="2821" max="3062" width="9" style="1"/>
    <col min="3063" max="3063" width="8.625" style="1" customWidth="1"/>
    <col min="3064" max="3064" width="13.625" style="1" customWidth="1"/>
    <col min="3065" max="3065" width="7.125" style="1" customWidth="1"/>
    <col min="3066" max="3066" width="8" style="1" customWidth="1"/>
    <col min="3067" max="3068" width="11" style="1" customWidth="1"/>
    <col min="3069" max="3069" width="13.5" style="1" customWidth="1"/>
    <col min="3070" max="3072" width="9" style="1"/>
    <col min="3073" max="3073" width="12.125" style="1" customWidth="1"/>
    <col min="3074" max="3074" width="10.625" style="1" customWidth="1"/>
    <col min="3075" max="3075" width="12" style="1" customWidth="1"/>
    <col min="3076" max="3076" width="26" style="1" customWidth="1"/>
    <col min="3077" max="3318" width="9" style="1"/>
    <col min="3319" max="3319" width="8.625" style="1" customWidth="1"/>
    <col min="3320" max="3320" width="13.625" style="1" customWidth="1"/>
    <col min="3321" max="3321" width="7.125" style="1" customWidth="1"/>
    <col min="3322" max="3322" width="8" style="1" customWidth="1"/>
    <col min="3323" max="3324" width="11" style="1" customWidth="1"/>
    <col min="3325" max="3325" width="13.5" style="1" customWidth="1"/>
    <col min="3326" max="3328" width="9" style="1"/>
    <col min="3329" max="3329" width="12.125" style="1" customWidth="1"/>
    <col min="3330" max="3330" width="10.625" style="1" customWidth="1"/>
    <col min="3331" max="3331" width="12" style="1" customWidth="1"/>
    <col min="3332" max="3332" width="26" style="1" customWidth="1"/>
    <col min="3333" max="3574" width="9" style="1"/>
    <col min="3575" max="3575" width="8.625" style="1" customWidth="1"/>
    <col min="3576" max="3576" width="13.625" style="1" customWidth="1"/>
    <col min="3577" max="3577" width="7.125" style="1" customWidth="1"/>
    <col min="3578" max="3578" width="8" style="1" customWidth="1"/>
    <col min="3579" max="3580" width="11" style="1" customWidth="1"/>
    <col min="3581" max="3581" width="13.5" style="1" customWidth="1"/>
    <col min="3582" max="3584" width="9" style="1"/>
    <col min="3585" max="3585" width="12.125" style="1" customWidth="1"/>
    <col min="3586" max="3586" width="10.625" style="1" customWidth="1"/>
    <col min="3587" max="3587" width="12" style="1" customWidth="1"/>
    <col min="3588" max="3588" width="26" style="1" customWidth="1"/>
    <col min="3589" max="3830" width="9" style="1"/>
    <col min="3831" max="3831" width="8.625" style="1" customWidth="1"/>
    <col min="3832" max="3832" width="13.625" style="1" customWidth="1"/>
    <col min="3833" max="3833" width="7.125" style="1" customWidth="1"/>
    <col min="3834" max="3834" width="8" style="1" customWidth="1"/>
    <col min="3835" max="3836" width="11" style="1" customWidth="1"/>
    <col min="3837" max="3837" width="13.5" style="1" customWidth="1"/>
    <col min="3838" max="3840" width="9" style="1"/>
    <col min="3841" max="3841" width="12.125" style="1" customWidth="1"/>
    <col min="3842" max="3842" width="10.625" style="1" customWidth="1"/>
    <col min="3843" max="3843" width="12" style="1" customWidth="1"/>
    <col min="3844" max="3844" width="26" style="1" customWidth="1"/>
    <col min="3845" max="4086" width="9" style="1"/>
    <col min="4087" max="4087" width="8.625" style="1" customWidth="1"/>
    <col min="4088" max="4088" width="13.625" style="1" customWidth="1"/>
    <col min="4089" max="4089" width="7.125" style="1" customWidth="1"/>
    <col min="4090" max="4090" width="8" style="1" customWidth="1"/>
    <col min="4091" max="4092" width="11" style="1" customWidth="1"/>
    <col min="4093" max="4093" width="13.5" style="1" customWidth="1"/>
    <col min="4094" max="4096" width="9" style="1"/>
    <col min="4097" max="4097" width="12.125" style="1" customWidth="1"/>
    <col min="4098" max="4098" width="10.625" style="1" customWidth="1"/>
    <col min="4099" max="4099" width="12" style="1" customWidth="1"/>
    <col min="4100" max="4100" width="26" style="1" customWidth="1"/>
    <col min="4101" max="4342" width="9" style="1"/>
    <col min="4343" max="4343" width="8.625" style="1" customWidth="1"/>
    <col min="4344" max="4344" width="13.625" style="1" customWidth="1"/>
    <col min="4345" max="4345" width="7.125" style="1" customWidth="1"/>
    <col min="4346" max="4346" width="8" style="1" customWidth="1"/>
    <col min="4347" max="4348" width="11" style="1" customWidth="1"/>
    <col min="4349" max="4349" width="13.5" style="1" customWidth="1"/>
    <col min="4350" max="4352" width="9" style="1"/>
    <col min="4353" max="4353" width="12.125" style="1" customWidth="1"/>
    <col min="4354" max="4354" width="10.625" style="1" customWidth="1"/>
    <col min="4355" max="4355" width="12" style="1" customWidth="1"/>
    <col min="4356" max="4356" width="26" style="1" customWidth="1"/>
    <col min="4357" max="4598" width="9" style="1"/>
    <col min="4599" max="4599" width="8.625" style="1" customWidth="1"/>
    <col min="4600" max="4600" width="13.625" style="1" customWidth="1"/>
    <col min="4601" max="4601" width="7.125" style="1" customWidth="1"/>
    <col min="4602" max="4602" width="8" style="1" customWidth="1"/>
    <col min="4603" max="4604" width="11" style="1" customWidth="1"/>
    <col min="4605" max="4605" width="13.5" style="1" customWidth="1"/>
    <col min="4606" max="4608" width="9" style="1"/>
    <col min="4609" max="4609" width="12.125" style="1" customWidth="1"/>
    <col min="4610" max="4610" width="10.625" style="1" customWidth="1"/>
    <col min="4611" max="4611" width="12" style="1" customWidth="1"/>
    <col min="4612" max="4612" width="26" style="1" customWidth="1"/>
    <col min="4613" max="4854" width="9" style="1"/>
    <col min="4855" max="4855" width="8.625" style="1" customWidth="1"/>
    <col min="4856" max="4856" width="13.625" style="1" customWidth="1"/>
    <col min="4857" max="4857" width="7.125" style="1" customWidth="1"/>
    <col min="4858" max="4858" width="8" style="1" customWidth="1"/>
    <col min="4859" max="4860" width="11" style="1" customWidth="1"/>
    <col min="4861" max="4861" width="13.5" style="1" customWidth="1"/>
    <col min="4862" max="4864" width="9" style="1"/>
    <col min="4865" max="4865" width="12.125" style="1" customWidth="1"/>
    <col min="4866" max="4866" width="10.625" style="1" customWidth="1"/>
    <col min="4867" max="4867" width="12" style="1" customWidth="1"/>
    <col min="4868" max="4868" width="26" style="1" customWidth="1"/>
    <col min="4869" max="5110" width="9" style="1"/>
    <col min="5111" max="5111" width="8.625" style="1" customWidth="1"/>
    <col min="5112" max="5112" width="13.625" style="1" customWidth="1"/>
    <col min="5113" max="5113" width="7.125" style="1" customWidth="1"/>
    <col min="5114" max="5114" width="8" style="1" customWidth="1"/>
    <col min="5115" max="5116" width="11" style="1" customWidth="1"/>
    <col min="5117" max="5117" width="13.5" style="1" customWidth="1"/>
    <col min="5118" max="5120" width="9" style="1"/>
    <col min="5121" max="5121" width="12.125" style="1" customWidth="1"/>
    <col min="5122" max="5122" width="10.625" style="1" customWidth="1"/>
    <col min="5123" max="5123" width="12" style="1" customWidth="1"/>
    <col min="5124" max="5124" width="26" style="1" customWidth="1"/>
    <col min="5125" max="5366" width="9" style="1"/>
    <col min="5367" max="5367" width="8.625" style="1" customWidth="1"/>
    <col min="5368" max="5368" width="13.625" style="1" customWidth="1"/>
    <col min="5369" max="5369" width="7.125" style="1" customWidth="1"/>
    <col min="5370" max="5370" width="8" style="1" customWidth="1"/>
    <col min="5371" max="5372" width="11" style="1" customWidth="1"/>
    <col min="5373" max="5373" width="13.5" style="1" customWidth="1"/>
    <col min="5374" max="5376" width="9" style="1"/>
    <col min="5377" max="5377" width="12.125" style="1" customWidth="1"/>
    <col min="5378" max="5378" width="10.625" style="1" customWidth="1"/>
    <col min="5379" max="5379" width="12" style="1" customWidth="1"/>
    <col min="5380" max="5380" width="26" style="1" customWidth="1"/>
    <col min="5381" max="5622" width="9" style="1"/>
    <col min="5623" max="5623" width="8.625" style="1" customWidth="1"/>
    <col min="5624" max="5624" width="13.625" style="1" customWidth="1"/>
    <col min="5625" max="5625" width="7.125" style="1" customWidth="1"/>
    <col min="5626" max="5626" width="8" style="1" customWidth="1"/>
    <col min="5627" max="5628" width="11" style="1" customWidth="1"/>
    <col min="5629" max="5629" width="13.5" style="1" customWidth="1"/>
    <col min="5630" max="5632" width="9" style="1"/>
    <col min="5633" max="5633" width="12.125" style="1" customWidth="1"/>
    <col min="5634" max="5634" width="10.625" style="1" customWidth="1"/>
    <col min="5635" max="5635" width="12" style="1" customWidth="1"/>
    <col min="5636" max="5636" width="26" style="1" customWidth="1"/>
    <col min="5637" max="5878" width="9" style="1"/>
    <col min="5879" max="5879" width="8.625" style="1" customWidth="1"/>
    <col min="5880" max="5880" width="13.625" style="1" customWidth="1"/>
    <col min="5881" max="5881" width="7.125" style="1" customWidth="1"/>
    <col min="5882" max="5882" width="8" style="1" customWidth="1"/>
    <col min="5883" max="5884" width="11" style="1" customWidth="1"/>
    <col min="5885" max="5885" width="13.5" style="1" customWidth="1"/>
    <col min="5886" max="5888" width="9" style="1"/>
    <col min="5889" max="5889" width="12.125" style="1" customWidth="1"/>
    <col min="5890" max="5890" width="10.625" style="1" customWidth="1"/>
    <col min="5891" max="5891" width="12" style="1" customWidth="1"/>
    <col min="5892" max="5892" width="26" style="1" customWidth="1"/>
    <col min="5893" max="6134" width="9" style="1"/>
    <col min="6135" max="6135" width="8.625" style="1" customWidth="1"/>
    <col min="6136" max="6136" width="13.625" style="1" customWidth="1"/>
    <col min="6137" max="6137" width="7.125" style="1" customWidth="1"/>
    <col min="6138" max="6138" width="8" style="1" customWidth="1"/>
    <col min="6139" max="6140" width="11" style="1" customWidth="1"/>
    <col min="6141" max="6141" width="13.5" style="1" customWidth="1"/>
    <col min="6142" max="6144" width="9" style="1"/>
    <col min="6145" max="6145" width="12.125" style="1" customWidth="1"/>
    <col min="6146" max="6146" width="10.625" style="1" customWidth="1"/>
    <col min="6147" max="6147" width="12" style="1" customWidth="1"/>
    <col min="6148" max="6148" width="26" style="1" customWidth="1"/>
    <col min="6149" max="6390" width="9" style="1"/>
    <col min="6391" max="6391" width="8.625" style="1" customWidth="1"/>
    <col min="6392" max="6392" width="13.625" style="1" customWidth="1"/>
    <col min="6393" max="6393" width="7.125" style="1" customWidth="1"/>
    <col min="6394" max="6394" width="8" style="1" customWidth="1"/>
    <col min="6395" max="6396" width="11" style="1" customWidth="1"/>
    <col min="6397" max="6397" width="13.5" style="1" customWidth="1"/>
    <col min="6398" max="6400" width="9" style="1"/>
    <col min="6401" max="6401" width="12.125" style="1" customWidth="1"/>
    <col min="6402" max="6402" width="10.625" style="1" customWidth="1"/>
    <col min="6403" max="6403" width="12" style="1" customWidth="1"/>
    <col min="6404" max="6404" width="26" style="1" customWidth="1"/>
    <col min="6405" max="6646" width="9" style="1"/>
    <col min="6647" max="6647" width="8.625" style="1" customWidth="1"/>
    <col min="6648" max="6648" width="13.625" style="1" customWidth="1"/>
    <col min="6649" max="6649" width="7.125" style="1" customWidth="1"/>
    <col min="6650" max="6650" width="8" style="1" customWidth="1"/>
    <col min="6651" max="6652" width="11" style="1" customWidth="1"/>
    <col min="6653" max="6653" width="13.5" style="1" customWidth="1"/>
    <col min="6654" max="6656" width="9" style="1"/>
    <col min="6657" max="6657" width="12.125" style="1" customWidth="1"/>
    <col min="6658" max="6658" width="10.625" style="1" customWidth="1"/>
    <col min="6659" max="6659" width="12" style="1" customWidth="1"/>
    <col min="6660" max="6660" width="26" style="1" customWidth="1"/>
    <col min="6661" max="6902" width="9" style="1"/>
    <col min="6903" max="6903" width="8.625" style="1" customWidth="1"/>
    <col min="6904" max="6904" width="13.625" style="1" customWidth="1"/>
    <col min="6905" max="6905" width="7.125" style="1" customWidth="1"/>
    <col min="6906" max="6906" width="8" style="1" customWidth="1"/>
    <col min="6907" max="6908" width="11" style="1" customWidth="1"/>
    <col min="6909" max="6909" width="13.5" style="1" customWidth="1"/>
    <col min="6910" max="6912" width="9" style="1"/>
    <col min="6913" max="6913" width="12.125" style="1" customWidth="1"/>
    <col min="6914" max="6914" width="10.625" style="1" customWidth="1"/>
    <col min="6915" max="6915" width="12" style="1" customWidth="1"/>
    <col min="6916" max="6916" width="26" style="1" customWidth="1"/>
    <col min="6917" max="7158" width="9" style="1"/>
    <col min="7159" max="7159" width="8.625" style="1" customWidth="1"/>
    <col min="7160" max="7160" width="13.625" style="1" customWidth="1"/>
    <col min="7161" max="7161" width="7.125" style="1" customWidth="1"/>
    <col min="7162" max="7162" width="8" style="1" customWidth="1"/>
    <col min="7163" max="7164" width="11" style="1" customWidth="1"/>
    <col min="7165" max="7165" width="13.5" style="1" customWidth="1"/>
    <col min="7166" max="7168" width="9" style="1"/>
    <col min="7169" max="7169" width="12.125" style="1" customWidth="1"/>
    <col min="7170" max="7170" width="10.625" style="1" customWidth="1"/>
    <col min="7171" max="7171" width="12" style="1" customWidth="1"/>
    <col min="7172" max="7172" width="26" style="1" customWidth="1"/>
    <col min="7173" max="7414" width="9" style="1"/>
    <col min="7415" max="7415" width="8.625" style="1" customWidth="1"/>
    <col min="7416" max="7416" width="13.625" style="1" customWidth="1"/>
    <col min="7417" max="7417" width="7.125" style="1" customWidth="1"/>
    <col min="7418" max="7418" width="8" style="1" customWidth="1"/>
    <col min="7419" max="7420" width="11" style="1" customWidth="1"/>
    <col min="7421" max="7421" width="13.5" style="1" customWidth="1"/>
    <col min="7422" max="7424" width="9" style="1"/>
    <col min="7425" max="7425" width="12.125" style="1" customWidth="1"/>
    <col min="7426" max="7426" width="10.625" style="1" customWidth="1"/>
    <col min="7427" max="7427" width="12" style="1" customWidth="1"/>
    <col min="7428" max="7428" width="26" style="1" customWidth="1"/>
    <col min="7429" max="7670" width="9" style="1"/>
    <col min="7671" max="7671" width="8.625" style="1" customWidth="1"/>
    <col min="7672" max="7672" width="13.625" style="1" customWidth="1"/>
    <col min="7673" max="7673" width="7.125" style="1" customWidth="1"/>
    <col min="7674" max="7674" width="8" style="1" customWidth="1"/>
    <col min="7675" max="7676" width="11" style="1" customWidth="1"/>
    <col min="7677" max="7677" width="13.5" style="1" customWidth="1"/>
    <col min="7678" max="7680" width="9" style="1"/>
    <col min="7681" max="7681" width="12.125" style="1" customWidth="1"/>
    <col min="7682" max="7682" width="10.625" style="1" customWidth="1"/>
    <col min="7683" max="7683" width="12" style="1" customWidth="1"/>
    <col min="7684" max="7684" width="26" style="1" customWidth="1"/>
    <col min="7685" max="7926" width="9" style="1"/>
    <col min="7927" max="7927" width="8.625" style="1" customWidth="1"/>
    <col min="7928" max="7928" width="13.625" style="1" customWidth="1"/>
    <col min="7929" max="7929" width="7.125" style="1" customWidth="1"/>
    <col min="7930" max="7930" width="8" style="1" customWidth="1"/>
    <col min="7931" max="7932" width="11" style="1" customWidth="1"/>
    <col min="7933" max="7933" width="13.5" style="1" customWidth="1"/>
    <col min="7934" max="7936" width="9" style="1"/>
    <col min="7937" max="7937" width="12.125" style="1" customWidth="1"/>
    <col min="7938" max="7938" width="10.625" style="1" customWidth="1"/>
    <col min="7939" max="7939" width="12" style="1" customWidth="1"/>
    <col min="7940" max="7940" width="26" style="1" customWidth="1"/>
    <col min="7941" max="8182" width="9" style="1"/>
    <col min="8183" max="8183" width="8.625" style="1" customWidth="1"/>
    <col min="8184" max="8184" width="13.625" style="1" customWidth="1"/>
    <col min="8185" max="8185" width="7.125" style="1" customWidth="1"/>
    <col min="8186" max="8186" width="8" style="1" customWidth="1"/>
    <col min="8187" max="8188" width="11" style="1" customWidth="1"/>
    <col min="8189" max="8189" width="13.5" style="1" customWidth="1"/>
    <col min="8190" max="8192" width="9" style="1"/>
    <col min="8193" max="8193" width="12.125" style="1" customWidth="1"/>
    <col min="8194" max="8194" width="10.625" style="1" customWidth="1"/>
    <col min="8195" max="8195" width="12" style="1" customWidth="1"/>
    <col min="8196" max="8196" width="26" style="1" customWidth="1"/>
    <col min="8197" max="8438" width="9" style="1"/>
    <col min="8439" max="8439" width="8.625" style="1" customWidth="1"/>
    <col min="8440" max="8440" width="13.625" style="1" customWidth="1"/>
    <col min="8441" max="8441" width="7.125" style="1" customWidth="1"/>
    <col min="8442" max="8442" width="8" style="1" customWidth="1"/>
    <col min="8443" max="8444" width="11" style="1" customWidth="1"/>
    <col min="8445" max="8445" width="13.5" style="1" customWidth="1"/>
    <col min="8446" max="8448" width="9" style="1"/>
    <col min="8449" max="8449" width="12.125" style="1" customWidth="1"/>
    <col min="8450" max="8450" width="10.625" style="1" customWidth="1"/>
    <col min="8451" max="8451" width="12" style="1" customWidth="1"/>
    <col min="8452" max="8452" width="26" style="1" customWidth="1"/>
    <col min="8453" max="8694" width="9" style="1"/>
    <col min="8695" max="8695" width="8.625" style="1" customWidth="1"/>
    <col min="8696" max="8696" width="13.625" style="1" customWidth="1"/>
    <col min="8697" max="8697" width="7.125" style="1" customWidth="1"/>
    <col min="8698" max="8698" width="8" style="1" customWidth="1"/>
    <col min="8699" max="8700" width="11" style="1" customWidth="1"/>
    <col min="8701" max="8701" width="13.5" style="1" customWidth="1"/>
    <col min="8702" max="8704" width="9" style="1"/>
    <col min="8705" max="8705" width="12.125" style="1" customWidth="1"/>
    <col min="8706" max="8706" width="10.625" style="1" customWidth="1"/>
    <col min="8707" max="8707" width="12" style="1" customWidth="1"/>
    <col min="8708" max="8708" width="26" style="1" customWidth="1"/>
    <col min="8709" max="8950" width="9" style="1"/>
    <col min="8951" max="8951" width="8.625" style="1" customWidth="1"/>
    <col min="8952" max="8952" width="13.625" style="1" customWidth="1"/>
    <col min="8953" max="8953" width="7.125" style="1" customWidth="1"/>
    <col min="8954" max="8954" width="8" style="1" customWidth="1"/>
    <col min="8955" max="8956" width="11" style="1" customWidth="1"/>
    <col min="8957" max="8957" width="13.5" style="1" customWidth="1"/>
    <col min="8958" max="8960" width="9" style="1"/>
    <col min="8961" max="8961" width="12.125" style="1" customWidth="1"/>
    <col min="8962" max="8962" width="10.625" style="1" customWidth="1"/>
    <col min="8963" max="8963" width="12" style="1" customWidth="1"/>
    <col min="8964" max="8964" width="26" style="1" customWidth="1"/>
    <col min="8965" max="9206" width="9" style="1"/>
    <col min="9207" max="9207" width="8.625" style="1" customWidth="1"/>
    <col min="9208" max="9208" width="13.625" style="1" customWidth="1"/>
    <col min="9209" max="9209" width="7.125" style="1" customWidth="1"/>
    <col min="9210" max="9210" width="8" style="1" customWidth="1"/>
    <col min="9211" max="9212" width="11" style="1" customWidth="1"/>
    <col min="9213" max="9213" width="13.5" style="1" customWidth="1"/>
    <col min="9214" max="9216" width="9" style="1"/>
    <col min="9217" max="9217" width="12.125" style="1" customWidth="1"/>
    <col min="9218" max="9218" width="10.625" style="1" customWidth="1"/>
    <col min="9219" max="9219" width="12" style="1" customWidth="1"/>
    <col min="9220" max="9220" width="26" style="1" customWidth="1"/>
    <col min="9221" max="9462" width="9" style="1"/>
    <col min="9463" max="9463" width="8.625" style="1" customWidth="1"/>
    <col min="9464" max="9464" width="13.625" style="1" customWidth="1"/>
    <col min="9465" max="9465" width="7.125" style="1" customWidth="1"/>
    <col min="9466" max="9466" width="8" style="1" customWidth="1"/>
    <col min="9467" max="9468" width="11" style="1" customWidth="1"/>
    <col min="9469" max="9469" width="13.5" style="1" customWidth="1"/>
    <col min="9470" max="9472" width="9" style="1"/>
    <col min="9473" max="9473" width="12.125" style="1" customWidth="1"/>
    <col min="9474" max="9474" width="10.625" style="1" customWidth="1"/>
    <col min="9475" max="9475" width="12" style="1" customWidth="1"/>
    <col min="9476" max="9476" width="26" style="1" customWidth="1"/>
    <col min="9477" max="9718" width="9" style="1"/>
    <col min="9719" max="9719" width="8.625" style="1" customWidth="1"/>
    <col min="9720" max="9720" width="13.625" style="1" customWidth="1"/>
    <col min="9721" max="9721" width="7.125" style="1" customWidth="1"/>
    <col min="9722" max="9722" width="8" style="1" customWidth="1"/>
    <col min="9723" max="9724" width="11" style="1" customWidth="1"/>
    <col min="9725" max="9725" width="13.5" style="1" customWidth="1"/>
    <col min="9726" max="9728" width="9" style="1"/>
    <col min="9729" max="9729" width="12.125" style="1" customWidth="1"/>
    <col min="9730" max="9730" width="10.625" style="1" customWidth="1"/>
    <col min="9731" max="9731" width="12" style="1" customWidth="1"/>
    <col min="9732" max="9732" width="26" style="1" customWidth="1"/>
    <col min="9733" max="9974" width="9" style="1"/>
    <col min="9975" max="9975" width="8.625" style="1" customWidth="1"/>
    <col min="9976" max="9976" width="13.625" style="1" customWidth="1"/>
    <col min="9977" max="9977" width="7.125" style="1" customWidth="1"/>
    <col min="9978" max="9978" width="8" style="1" customWidth="1"/>
    <col min="9979" max="9980" width="11" style="1" customWidth="1"/>
    <col min="9981" max="9981" width="13.5" style="1" customWidth="1"/>
    <col min="9982" max="9984" width="9" style="1"/>
    <col min="9985" max="9985" width="12.125" style="1" customWidth="1"/>
    <col min="9986" max="9986" width="10.625" style="1" customWidth="1"/>
    <col min="9987" max="9987" width="12" style="1" customWidth="1"/>
    <col min="9988" max="9988" width="26" style="1" customWidth="1"/>
    <col min="9989" max="10230" width="9" style="1"/>
    <col min="10231" max="10231" width="8.625" style="1" customWidth="1"/>
    <col min="10232" max="10232" width="13.625" style="1" customWidth="1"/>
    <col min="10233" max="10233" width="7.125" style="1" customWidth="1"/>
    <col min="10234" max="10234" width="8" style="1" customWidth="1"/>
    <col min="10235" max="10236" width="11" style="1" customWidth="1"/>
    <col min="10237" max="10237" width="13.5" style="1" customWidth="1"/>
    <col min="10238" max="10240" width="9" style="1"/>
    <col min="10241" max="10241" width="12.125" style="1" customWidth="1"/>
    <col min="10242" max="10242" width="10.625" style="1" customWidth="1"/>
    <col min="10243" max="10243" width="12" style="1" customWidth="1"/>
    <col min="10244" max="10244" width="26" style="1" customWidth="1"/>
    <col min="10245" max="10486" width="9" style="1"/>
    <col min="10487" max="10487" width="8.625" style="1" customWidth="1"/>
    <col min="10488" max="10488" width="13.625" style="1" customWidth="1"/>
    <col min="10489" max="10489" width="7.125" style="1" customWidth="1"/>
    <col min="10490" max="10490" width="8" style="1" customWidth="1"/>
    <col min="10491" max="10492" width="11" style="1" customWidth="1"/>
    <col min="10493" max="10493" width="13.5" style="1" customWidth="1"/>
    <col min="10494" max="10496" width="9" style="1"/>
    <col min="10497" max="10497" width="12.125" style="1" customWidth="1"/>
    <col min="10498" max="10498" width="10.625" style="1" customWidth="1"/>
    <col min="10499" max="10499" width="12" style="1" customWidth="1"/>
    <col min="10500" max="10500" width="26" style="1" customWidth="1"/>
    <col min="10501" max="10742" width="9" style="1"/>
    <col min="10743" max="10743" width="8.625" style="1" customWidth="1"/>
    <col min="10744" max="10744" width="13.625" style="1" customWidth="1"/>
    <col min="10745" max="10745" width="7.125" style="1" customWidth="1"/>
    <col min="10746" max="10746" width="8" style="1" customWidth="1"/>
    <col min="10747" max="10748" width="11" style="1" customWidth="1"/>
    <col min="10749" max="10749" width="13.5" style="1" customWidth="1"/>
    <col min="10750" max="10752" width="9" style="1"/>
    <col min="10753" max="10753" width="12.125" style="1" customWidth="1"/>
    <col min="10754" max="10754" width="10.625" style="1" customWidth="1"/>
    <col min="10755" max="10755" width="12" style="1" customWidth="1"/>
    <col min="10756" max="10756" width="26" style="1" customWidth="1"/>
    <col min="10757" max="10998" width="9" style="1"/>
    <col min="10999" max="10999" width="8.625" style="1" customWidth="1"/>
    <col min="11000" max="11000" width="13.625" style="1" customWidth="1"/>
    <col min="11001" max="11001" width="7.125" style="1" customWidth="1"/>
    <col min="11002" max="11002" width="8" style="1" customWidth="1"/>
    <col min="11003" max="11004" width="11" style="1" customWidth="1"/>
    <col min="11005" max="11005" width="13.5" style="1" customWidth="1"/>
    <col min="11006" max="11008" width="9" style="1"/>
    <col min="11009" max="11009" width="12.125" style="1" customWidth="1"/>
    <col min="11010" max="11010" width="10.625" style="1" customWidth="1"/>
    <col min="11011" max="11011" width="12" style="1" customWidth="1"/>
    <col min="11012" max="11012" width="26" style="1" customWidth="1"/>
    <col min="11013" max="11254" width="9" style="1"/>
    <col min="11255" max="11255" width="8.625" style="1" customWidth="1"/>
    <col min="11256" max="11256" width="13.625" style="1" customWidth="1"/>
    <col min="11257" max="11257" width="7.125" style="1" customWidth="1"/>
    <col min="11258" max="11258" width="8" style="1" customWidth="1"/>
    <col min="11259" max="11260" width="11" style="1" customWidth="1"/>
    <col min="11261" max="11261" width="13.5" style="1" customWidth="1"/>
    <col min="11262" max="11264" width="9" style="1"/>
    <col min="11265" max="11265" width="12.125" style="1" customWidth="1"/>
    <col min="11266" max="11266" width="10.625" style="1" customWidth="1"/>
    <col min="11267" max="11267" width="12" style="1" customWidth="1"/>
    <col min="11268" max="11268" width="26" style="1" customWidth="1"/>
    <col min="11269" max="11510" width="9" style="1"/>
    <col min="11511" max="11511" width="8.625" style="1" customWidth="1"/>
    <col min="11512" max="11512" width="13.625" style="1" customWidth="1"/>
    <col min="11513" max="11513" width="7.125" style="1" customWidth="1"/>
    <col min="11514" max="11514" width="8" style="1" customWidth="1"/>
    <col min="11515" max="11516" width="11" style="1" customWidth="1"/>
    <col min="11517" max="11517" width="13.5" style="1" customWidth="1"/>
    <col min="11518" max="11520" width="9" style="1"/>
    <col min="11521" max="11521" width="12.125" style="1" customWidth="1"/>
    <col min="11522" max="11522" width="10.625" style="1" customWidth="1"/>
    <col min="11523" max="11523" width="12" style="1" customWidth="1"/>
    <col min="11524" max="11524" width="26" style="1" customWidth="1"/>
    <col min="11525" max="11766" width="9" style="1"/>
    <col min="11767" max="11767" width="8.625" style="1" customWidth="1"/>
    <col min="11768" max="11768" width="13.625" style="1" customWidth="1"/>
    <col min="11769" max="11769" width="7.125" style="1" customWidth="1"/>
    <col min="11770" max="11770" width="8" style="1" customWidth="1"/>
    <col min="11771" max="11772" width="11" style="1" customWidth="1"/>
    <col min="11773" max="11773" width="13.5" style="1" customWidth="1"/>
    <col min="11774" max="11776" width="9" style="1"/>
    <col min="11777" max="11777" width="12.125" style="1" customWidth="1"/>
    <col min="11778" max="11778" width="10.625" style="1" customWidth="1"/>
    <col min="11779" max="11779" width="12" style="1" customWidth="1"/>
    <col min="11780" max="11780" width="26" style="1" customWidth="1"/>
    <col min="11781" max="12022" width="9" style="1"/>
    <col min="12023" max="12023" width="8.625" style="1" customWidth="1"/>
    <col min="12024" max="12024" width="13.625" style="1" customWidth="1"/>
    <col min="12025" max="12025" width="7.125" style="1" customWidth="1"/>
    <col min="12026" max="12026" width="8" style="1" customWidth="1"/>
    <col min="12027" max="12028" width="11" style="1" customWidth="1"/>
    <col min="12029" max="12029" width="13.5" style="1" customWidth="1"/>
    <col min="12030" max="12032" width="9" style="1"/>
    <col min="12033" max="12033" width="12.125" style="1" customWidth="1"/>
    <col min="12034" max="12034" width="10.625" style="1" customWidth="1"/>
    <col min="12035" max="12035" width="12" style="1" customWidth="1"/>
    <col min="12036" max="12036" width="26" style="1" customWidth="1"/>
    <col min="12037" max="12278" width="9" style="1"/>
    <col min="12279" max="12279" width="8.625" style="1" customWidth="1"/>
    <col min="12280" max="12280" width="13.625" style="1" customWidth="1"/>
    <col min="12281" max="12281" width="7.125" style="1" customWidth="1"/>
    <col min="12282" max="12282" width="8" style="1" customWidth="1"/>
    <col min="12283" max="12284" width="11" style="1" customWidth="1"/>
    <col min="12285" max="12285" width="13.5" style="1" customWidth="1"/>
    <col min="12286" max="12288" width="9" style="1"/>
    <col min="12289" max="12289" width="12.125" style="1" customWidth="1"/>
    <col min="12290" max="12290" width="10.625" style="1" customWidth="1"/>
    <col min="12291" max="12291" width="12" style="1" customWidth="1"/>
    <col min="12292" max="12292" width="26" style="1" customWidth="1"/>
    <col min="12293" max="12534" width="9" style="1"/>
    <col min="12535" max="12535" width="8.625" style="1" customWidth="1"/>
    <col min="12536" max="12536" width="13.625" style="1" customWidth="1"/>
    <col min="12537" max="12537" width="7.125" style="1" customWidth="1"/>
    <col min="12538" max="12538" width="8" style="1" customWidth="1"/>
    <col min="12539" max="12540" width="11" style="1" customWidth="1"/>
    <col min="12541" max="12541" width="13.5" style="1" customWidth="1"/>
    <col min="12542" max="12544" width="9" style="1"/>
    <col min="12545" max="12545" width="12.125" style="1" customWidth="1"/>
    <col min="12546" max="12546" width="10.625" style="1" customWidth="1"/>
    <col min="12547" max="12547" width="12" style="1" customWidth="1"/>
    <col min="12548" max="12548" width="26" style="1" customWidth="1"/>
    <col min="12549" max="12790" width="9" style="1"/>
    <col min="12791" max="12791" width="8.625" style="1" customWidth="1"/>
    <col min="12792" max="12792" width="13.625" style="1" customWidth="1"/>
    <col min="12793" max="12793" width="7.125" style="1" customWidth="1"/>
    <col min="12794" max="12794" width="8" style="1" customWidth="1"/>
    <col min="12795" max="12796" width="11" style="1" customWidth="1"/>
    <col min="12797" max="12797" width="13.5" style="1" customWidth="1"/>
    <col min="12798" max="12800" width="9" style="1"/>
    <col min="12801" max="12801" width="12.125" style="1" customWidth="1"/>
    <col min="12802" max="12802" width="10.625" style="1" customWidth="1"/>
    <col min="12803" max="12803" width="12" style="1" customWidth="1"/>
    <col min="12804" max="12804" width="26" style="1" customWidth="1"/>
    <col min="12805" max="13046" width="9" style="1"/>
    <col min="13047" max="13047" width="8.625" style="1" customWidth="1"/>
    <col min="13048" max="13048" width="13.625" style="1" customWidth="1"/>
    <col min="13049" max="13049" width="7.125" style="1" customWidth="1"/>
    <col min="13050" max="13050" width="8" style="1" customWidth="1"/>
    <col min="13051" max="13052" width="11" style="1" customWidth="1"/>
    <col min="13053" max="13053" width="13.5" style="1" customWidth="1"/>
    <col min="13054" max="13056" width="9" style="1"/>
    <col min="13057" max="13057" width="12.125" style="1" customWidth="1"/>
    <col min="13058" max="13058" width="10.625" style="1" customWidth="1"/>
    <col min="13059" max="13059" width="12" style="1" customWidth="1"/>
    <col min="13060" max="13060" width="26" style="1" customWidth="1"/>
    <col min="13061" max="13302" width="9" style="1"/>
    <col min="13303" max="13303" width="8.625" style="1" customWidth="1"/>
    <col min="13304" max="13304" width="13.625" style="1" customWidth="1"/>
    <col min="13305" max="13305" width="7.125" style="1" customWidth="1"/>
    <col min="13306" max="13306" width="8" style="1" customWidth="1"/>
    <col min="13307" max="13308" width="11" style="1" customWidth="1"/>
    <col min="13309" max="13309" width="13.5" style="1" customWidth="1"/>
    <col min="13310" max="13312" width="9" style="1"/>
    <col min="13313" max="13313" width="12.125" style="1" customWidth="1"/>
    <col min="13314" max="13314" width="10.625" style="1" customWidth="1"/>
    <col min="13315" max="13315" width="12" style="1" customWidth="1"/>
    <col min="13316" max="13316" width="26" style="1" customWidth="1"/>
    <col min="13317" max="13558" width="9" style="1"/>
    <col min="13559" max="13559" width="8.625" style="1" customWidth="1"/>
    <col min="13560" max="13560" width="13.625" style="1" customWidth="1"/>
    <col min="13561" max="13561" width="7.125" style="1" customWidth="1"/>
    <col min="13562" max="13562" width="8" style="1" customWidth="1"/>
    <col min="13563" max="13564" width="11" style="1" customWidth="1"/>
    <col min="13565" max="13565" width="13.5" style="1" customWidth="1"/>
    <col min="13566" max="13568" width="9" style="1"/>
    <col min="13569" max="13569" width="12.125" style="1" customWidth="1"/>
    <col min="13570" max="13570" width="10.625" style="1" customWidth="1"/>
    <col min="13571" max="13571" width="12" style="1" customWidth="1"/>
    <col min="13572" max="13572" width="26" style="1" customWidth="1"/>
    <col min="13573" max="13814" width="9" style="1"/>
    <col min="13815" max="13815" width="8.625" style="1" customWidth="1"/>
    <col min="13816" max="13816" width="13.625" style="1" customWidth="1"/>
    <col min="13817" max="13817" width="7.125" style="1" customWidth="1"/>
    <col min="13818" max="13818" width="8" style="1" customWidth="1"/>
    <col min="13819" max="13820" width="11" style="1" customWidth="1"/>
    <col min="13821" max="13821" width="13.5" style="1" customWidth="1"/>
    <col min="13822" max="13824" width="9" style="1"/>
    <col min="13825" max="13825" width="12.125" style="1" customWidth="1"/>
    <col min="13826" max="13826" width="10.625" style="1" customWidth="1"/>
    <col min="13827" max="13827" width="12" style="1" customWidth="1"/>
    <col min="13828" max="13828" width="26" style="1" customWidth="1"/>
    <col min="13829" max="14070" width="9" style="1"/>
    <col min="14071" max="14071" width="8.625" style="1" customWidth="1"/>
    <col min="14072" max="14072" width="13.625" style="1" customWidth="1"/>
    <col min="14073" max="14073" width="7.125" style="1" customWidth="1"/>
    <col min="14074" max="14074" width="8" style="1" customWidth="1"/>
    <col min="14075" max="14076" width="11" style="1" customWidth="1"/>
    <col min="14077" max="14077" width="13.5" style="1" customWidth="1"/>
    <col min="14078" max="14080" width="9" style="1"/>
    <col min="14081" max="14081" width="12.125" style="1" customWidth="1"/>
    <col min="14082" max="14082" width="10.625" style="1" customWidth="1"/>
    <col min="14083" max="14083" width="12" style="1" customWidth="1"/>
    <col min="14084" max="14084" width="26" style="1" customWidth="1"/>
    <col min="14085" max="14326" width="9" style="1"/>
    <col min="14327" max="14327" width="8.625" style="1" customWidth="1"/>
    <col min="14328" max="14328" width="13.625" style="1" customWidth="1"/>
    <col min="14329" max="14329" width="7.125" style="1" customWidth="1"/>
    <col min="14330" max="14330" width="8" style="1" customWidth="1"/>
    <col min="14331" max="14332" width="11" style="1" customWidth="1"/>
    <col min="14333" max="14333" width="13.5" style="1" customWidth="1"/>
    <col min="14334" max="14336" width="9" style="1"/>
    <col min="14337" max="14337" width="12.125" style="1" customWidth="1"/>
    <col min="14338" max="14338" width="10.625" style="1" customWidth="1"/>
    <col min="14339" max="14339" width="12" style="1" customWidth="1"/>
    <col min="14340" max="14340" width="26" style="1" customWidth="1"/>
    <col min="14341" max="14582" width="9" style="1"/>
    <col min="14583" max="14583" width="8.625" style="1" customWidth="1"/>
    <col min="14584" max="14584" width="13.625" style="1" customWidth="1"/>
    <col min="14585" max="14585" width="7.125" style="1" customWidth="1"/>
    <col min="14586" max="14586" width="8" style="1" customWidth="1"/>
    <col min="14587" max="14588" width="11" style="1" customWidth="1"/>
    <col min="14589" max="14589" width="13.5" style="1" customWidth="1"/>
    <col min="14590" max="14592" width="9" style="1"/>
    <col min="14593" max="14593" width="12.125" style="1" customWidth="1"/>
    <col min="14594" max="14594" width="10.625" style="1" customWidth="1"/>
    <col min="14595" max="14595" width="12" style="1" customWidth="1"/>
    <col min="14596" max="14596" width="26" style="1" customWidth="1"/>
    <col min="14597" max="14838" width="9" style="1"/>
    <col min="14839" max="14839" width="8.625" style="1" customWidth="1"/>
    <col min="14840" max="14840" width="13.625" style="1" customWidth="1"/>
    <col min="14841" max="14841" width="7.125" style="1" customWidth="1"/>
    <col min="14842" max="14842" width="8" style="1" customWidth="1"/>
    <col min="14843" max="14844" width="11" style="1" customWidth="1"/>
    <col min="14845" max="14845" width="13.5" style="1" customWidth="1"/>
    <col min="14846" max="14848" width="9" style="1"/>
    <col min="14849" max="14849" width="12.125" style="1" customWidth="1"/>
    <col min="14850" max="14850" width="10.625" style="1" customWidth="1"/>
    <col min="14851" max="14851" width="12" style="1" customWidth="1"/>
    <col min="14852" max="14852" width="26" style="1" customWidth="1"/>
    <col min="14853" max="15094" width="9" style="1"/>
    <col min="15095" max="15095" width="8.625" style="1" customWidth="1"/>
    <col min="15096" max="15096" width="13.625" style="1" customWidth="1"/>
    <col min="15097" max="15097" width="7.125" style="1" customWidth="1"/>
    <col min="15098" max="15098" width="8" style="1" customWidth="1"/>
    <col min="15099" max="15100" width="11" style="1" customWidth="1"/>
    <col min="15101" max="15101" width="13.5" style="1" customWidth="1"/>
    <col min="15102" max="15104" width="9" style="1"/>
    <col min="15105" max="15105" width="12.125" style="1" customWidth="1"/>
    <col min="15106" max="15106" width="10.625" style="1" customWidth="1"/>
    <col min="15107" max="15107" width="12" style="1" customWidth="1"/>
    <col min="15108" max="15108" width="26" style="1" customWidth="1"/>
    <col min="15109" max="15350" width="9" style="1"/>
    <col min="15351" max="15351" width="8.625" style="1" customWidth="1"/>
    <col min="15352" max="15352" width="13.625" style="1" customWidth="1"/>
    <col min="15353" max="15353" width="7.125" style="1" customWidth="1"/>
    <col min="15354" max="15354" width="8" style="1" customWidth="1"/>
    <col min="15355" max="15356" width="11" style="1" customWidth="1"/>
    <col min="15357" max="15357" width="13.5" style="1" customWidth="1"/>
    <col min="15358" max="15360" width="9" style="1"/>
    <col min="15361" max="15361" width="12.125" style="1" customWidth="1"/>
    <col min="15362" max="15362" width="10.625" style="1" customWidth="1"/>
    <col min="15363" max="15363" width="12" style="1" customWidth="1"/>
    <col min="15364" max="15364" width="26" style="1" customWidth="1"/>
    <col min="15365" max="15606" width="9" style="1"/>
    <col min="15607" max="15607" width="8.625" style="1" customWidth="1"/>
    <col min="15608" max="15608" width="13.625" style="1" customWidth="1"/>
    <col min="15609" max="15609" width="7.125" style="1" customWidth="1"/>
    <col min="15610" max="15610" width="8" style="1" customWidth="1"/>
    <col min="15611" max="15612" width="11" style="1" customWidth="1"/>
    <col min="15613" max="15613" width="13.5" style="1" customWidth="1"/>
    <col min="15614" max="15616" width="9" style="1"/>
    <col min="15617" max="15617" width="12.125" style="1" customWidth="1"/>
    <col min="15618" max="15618" width="10.625" style="1" customWidth="1"/>
    <col min="15619" max="15619" width="12" style="1" customWidth="1"/>
    <col min="15620" max="15620" width="26" style="1" customWidth="1"/>
    <col min="15621" max="15862" width="9" style="1"/>
    <col min="15863" max="15863" width="8.625" style="1" customWidth="1"/>
    <col min="15864" max="15864" width="13.625" style="1" customWidth="1"/>
    <col min="15865" max="15865" width="7.125" style="1" customWidth="1"/>
    <col min="15866" max="15866" width="8" style="1" customWidth="1"/>
    <col min="15867" max="15868" width="11" style="1" customWidth="1"/>
    <col min="15869" max="15869" width="13.5" style="1" customWidth="1"/>
    <col min="15870" max="15872" width="9" style="1"/>
    <col min="15873" max="15873" width="12.125" style="1" customWidth="1"/>
    <col min="15874" max="15874" width="10.625" style="1" customWidth="1"/>
    <col min="15875" max="15875" width="12" style="1" customWidth="1"/>
    <col min="15876" max="15876" width="26" style="1" customWidth="1"/>
    <col min="15877" max="16118" width="9" style="1"/>
    <col min="16119" max="16119" width="8.625" style="1" customWidth="1"/>
    <col min="16120" max="16120" width="13.625" style="1" customWidth="1"/>
    <col min="16121" max="16121" width="7.125" style="1" customWidth="1"/>
    <col min="16122" max="16122" width="8" style="1" customWidth="1"/>
    <col min="16123" max="16124" width="11" style="1" customWidth="1"/>
    <col min="16125" max="16125" width="13.5" style="1" customWidth="1"/>
    <col min="16126" max="16128" width="9" style="1"/>
    <col min="16129" max="16129" width="12.125" style="1" customWidth="1"/>
    <col min="16130" max="16130" width="10.625" style="1" customWidth="1"/>
    <col min="16131" max="16131" width="12" style="1" customWidth="1"/>
    <col min="16132" max="16132" width="26" style="1" customWidth="1"/>
    <col min="16133" max="16384" width="9" style="1"/>
  </cols>
  <sheetData>
    <row r="1" spans="2:24" s="2" customFormat="1" ht="40.9" customHeight="1" x14ac:dyDescent="0.4">
      <c r="B1" s="3"/>
      <c r="C1" s="3"/>
    </row>
    <row r="2" spans="2:24" s="2" customFormat="1" ht="40.9" customHeight="1" x14ac:dyDescent="0.4">
      <c r="B2" s="4" t="s">
        <v>33</v>
      </c>
      <c r="C2" s="4"/>
    </row>
    <row r="3" spans="2:24" s="2" customFormat="1" ht="40.9" customHeight="1" x14ac:dyDescent="0.4">
      <c r="G3" s="18"/>
      <c r="H3" s="18"/>
      <c r="I3" s="18"/>
      <c r="J3" s="18"/>
      <c r="K3" s="18"/>
      <c r="L3" s="18"/>
      <c r="M3" s="18"/>
    </row>
    <row r="4" spans="2:24" ht="40.9" customHeight="1" x14ac:dyDescent="0.4">
      <c r="B4" s="10" t="s">
        <v>0</v>
      </c>
      <c r="C4" s="15" t="s">
        <v>45</v>
      </c>
      <c r="D4" s="17" t="s">
        <v>6</v>
      </c>
      <c r="E4" s="17" t="s">
        <v>7</v>
      </c>
      <c r="F4" s="10" t="s">
        <v>5</v>
      </c>
      <c r="G4" s="15" t="s">
        <v>8</v>
      </c>
    </row>
    <row r="5" spans="2:24" ht="40.9" customHeight="1" x14ac:dyDescent="0.4">
      <c r="B5" s="11" t="s">
        <v>1</v>
      </c>
      <c r="C5" s="16"/>
      <c r="D5" s="16"/>
      <c r="E5" s="16"/>
      <c r="F5" s="12" t="s">
        <v>4</v>
      </c>
      <c r="G5" s="19"/>
    </row>
    <row r="6" spans="2:24" ht="40.9" customHeight="1" x14ac:dyDescent="0.4">
      <c r="B6" s="5">
        <v>1</v>
      </c>
      <c r="C6" s="5"/>
      <c r="D6" s="6"/>
      <c r="E6" s="6"/>
      <c r="F6" s="7" t="s">
        <v>2</v>
      </c>
      <c r="G6" s="8"/>
      <c r="N6" s="1" t="s">
        <v>44</v>
      </c>
    </row>
    <row r="7" spans="2:24" ht="40.9" customHeight="1" x14ac:dyDescent="0.4">
      <c r="B7" s="5">
        <v>2</v>
      </c>
      <c r="C7" s="5"/>
      <c r="D7" s="9"/>
      <c r="E7" s="9"/>
      <c r="F7" s="7" t="s">
        <v>2</v>
      </c>
      <c r="G7" s="7"/>
      <c r="N7" s="1" t="s">
        <v>47</v>
      </c>
    </row>
    <row r="8" spans="2:24" ht="40.9" customHeight="1" x14ac:dyDescent="0.4">
      <c r="B8" s="5">
        <v>3</v>
      </c>
      <c r="C8" s="5"/>
      <c r="D8" s="9"/>
      <c r="E8" s="9"/>
      <c r="F8" s="7" t="s">
        <v>2</v>
      </c>
      <c r="G8" s="7"/>
    </row>
    <row r="9" spans="2:24" ht="40.9" customHeight="1" x14ac:dyDescent="0.4">
      <c r="B9" s="5">
        <v>4</v>
      </c>
      <c r="C9" s="5"/>
      <c r="D9" s="9"/>
      <c r="E9" s="9"/>
      <c r="F9" s="7" t="s">
        <v>2</v>
      </c>
      <c r="G9" s="7"/>
    </row>
    <row r="10" spans="2:24" ht="40.9" customHeight="1" x14ac:dyDescent="0.4">
      <c r="B10" s="5">
        <v>5</v>
      </c>
      <c r="C10" s="5"/>
      <c r="D10" s="9"/>
      <c r="E10" s="9"/>
      <c r="F10" s="7" t="s">
        <v>2</v>
      </c>
      <c r="G10" s="7"/>
    </row>
    <row r="11" spans="2:24" ht="40.9" customHeight="1" x14ac:dyDescent="0.4">
      <c r="B11" s="5">
        <v>6</v>
      </c>
      <c r="C11" s="5"/>
      <c r="D11" s="9"/>
      <c r="E11" s="9"/>
      <c r="F11" s="7" t="s">
        <v>2</v>
      </c>
      <c r="G11" s="7"/>
    </row>
    <row r="12" spans="2:24" customFormat="1" ht="40.9" customHeight="1" x14ac:dyDescent="0.4">
      <c r="B12" s="5">
        <v>7</v>
      </c>
      <c r="C12" s="5"/>
      <c r="D12" s="9"/>
      <c r="E12" s="9"/>
      <c r="F12" s="7" t="s">
        <v>2</v>
      </c>
      <c r="G12" s="7"/>
      <c r="H12" s="1"/>
      <c r="I12" s="1"/>
      <c r="J12" s="1"/>
      <c r="K12" s="1"/>
      <c r="L12" s="1"/>
      <c r="M12" s="1"/>
      <c r="N12" s="1"/>
    </row>
    <row r="13" spans="2:24" customFormat="1" ht="40.9" customHeight="1" x14ac:dyDescent="0.4">
      <c r="B13" s="5">
        <v>8</v>
      </c>
      <c r="C13" s="5"/>
      <c r="D13" s="9"/>
      <c r="E13" s="9"/>
      <c r="F13" s="7" t="s">
        <v>2</v>
      </c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4" customFormat="1" ht="40.9" customHeight="1" x14ac:dyDescent="0.4">
      <c r="B14" s="5">
        <v>9</v>
      </c>
      <c r="C14" s="5"/>
      <c r="D14" s="9"/>
      <c r="E14" s="9"/>
      <c r="F14" s="7" t="s">
        <v>2</v>
      </c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24" customFormat="1" ht="40.9" customHeight="1" x14ac:dyDescent="0.4">
      <c r="B15" s="5">
        <v>10</v>
      </c>
      <c r="C15" s="5"/>
      <c r="D15" s="9"/>
      <c r="E15" s="9"/>
      <c r="F15" s="7" t="s">
        <v>2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24" customFormat="1" ht="40.9" customHeight="1" x14ac:dyDescent="0.4">
      <c r="B16" s="5">
        <v>11</v>
      </c>
      <c r="C16" s="5"/>
      <c r="D16" s="9"/>
      <c r="E16" s="9"/>
      <c r="F16" s="7" t="s">
        <v>2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7" ht="40.9" customHeight="1" x14ac:dyDescent="0.4">
      <c r="B17" s="5">
        <v>12</v>
      </c>
      <c r="C17" s="5"/>
      <c r="D17" s="9"/>
      <c r="E17" s="9"/>
      <c r="F17" s="7" t="s">
        <v>2</v>
      </c>
      <c r="G17" s="7"/>
    </row>
    <row r="18" spans="2:7" ht="40.9" customHeight="1" x14ac:dyDescent="0.4">
      <c r="B18" s="5">
        <v>13</v>
      </c>
      <c r="C18" s="5"/>
      <c r="D18" s="9"/>
      <c r="E18" s="9"/>
      <c r="F18" s="7" t="s">
        <v>2</v>
      </c>
      <c r="G18" s="7"/>
    </row>
    <row r="19" spans="2:7" ht="40.9" customHeight="1" x14ac:dyDescent="0.4">
      <c r="B19" s="5">
        <v>14</v>
      </c>
      <c r="C19" s="5"/>
      <c r="D19" s="9"/>
      <c r="E19" s="9"/>
      <c r="F19" s="7" t="s">
        <v>2</v>
      </c>
      <c r="G19" s="7"/>
    </row>
    <row r="20" spans="2:7" ht="40.9" customHeight="1" x14ac:dyDescent="0.4">
      <c r="B20" s="5">
        <v>15</v>
      </c>
      <c r="C20" s="5"/>
      <c r="D20" s="9"/>
      <c r="E20" s="9"/>
      <c r="F20" s="7" t="s">
        <v>2</v>
      </c>
      <c r="G20" s="7"/>
    </row>
    <row r="21" spans="2:7" ht="40.9" customHeight="1" x14ac:dyDescent="0.4">
      <c r="B21" s="5">
        <v>16</v>
      </c>
      <c r="C21" s="5"/>
      <c r="D21" s="9"/>
      <c r="E21" s="9"/>
      <c r="F21" s="7" t="s">
        <v>2</v>
      </c>
      <c r="G21" s="7"/>
    </row>
    <row r="22" spans="2:7" ht="40.9" customHeight="1" x14ac:dyDescent="0.4">
      <c r="B22" s="5">
        <v>17</v>
      </c>
      <c r="C22" s="5"/>
      <c r="D22" s="9"/>
      <c r="E22" s="9"/>
      <c r="F22" s="7" t="s">
        <v>2</v>
      </c>
      <c r="G22" s="7"/>
    </row>
    <row r="23" spans="2:7" ht="40.9" customHeight="1" x14ac:dyDescent="0.4">
      <c r="B23" s="5">
        <v>18</v>
      </c>
      <c r="C23" s="5"/>
      <c r="D23" s="9"/>
      <c r="E23" s="9"/>
      <c r="F23" s="7" t="s">
        <v>2</v>
      </c>
      <c r="G23" s="7"/>
    </row>
    <row r="24" spans="2:7" ht="40.9" customHeight="1" x14ac:dyDescent="0.4">
      <c r="B24" s="5">
        <v>19</v>
      </c>
      <c r="C24" s="5"/>
      <c r="D24" s="9"/>
      <c r="E24" s="9"/>
      <c r="F24" s="7" t="s">
        <v>2</v>
      </c>
      <c r="G24" s="7"/>
    </row>
    <row r="25" spans="2:7" ht="40.9" customHeight="1" x14ac:dyDescent="0.4">
      <c r="B25" s="5">
        <v>20</v>
      </c>
      <c r="C25" s="5"/>
      <c r="D25" s="9"/>
      <c r="E25" s="9"/>
      <c r="F25" s="7" t="s">
        <v>2</v>
      </c>
      <c r="G25" s="7"/>
    </row>
    <row r="26" spans="2:7" ht="40.9" customHeight="1" x14ac:dyDescent="0.4">
      <c r="B26" s="5">
        <v>21</v>
      </c>
      <c r="C26" s="5"/>
      <c r="D26" s="9"/>
      <c r="E26" s="9"/>
      <c r="F26" s="7" t="s">
        <v>2</v>
      </c>
      <c r="G26" s="7"/>
    </row>
    <row r="27" spans="2:7" ht="40.9" customHeight="1" x14ac:dyDescent="0.4">
      <c r="B27" s="5">
        <v>22</v>
      </c>
      <c r="C27" s="5"/>
      <c r="D27" s="9"/>
      <c r="E27" s="9"/>
      <c r="F27" s="7" t="s">
        <v>2</v>
      </c>
      <c r="G27" s="7"/>
    </row>
    <row r="28" spans="2:7" ht="40.9" customHeight="1" x14ac:dyDescent="0.4">
      <c r="B28" s="5">
        <v>23</v>
      </c>
      <c r="C28" s="5"/>
      <c r="D28" s="9"/>
      <c r="E28" s="9"/>
      <c r="F28" s="7" t="s">
        <v>2</v>
      </c>
      <c r="G28" s="7"/>
    </row>
    <row r="29" spans="2:7" ht="40.9" customHeight="1" x14ac:dyDescent="0.4">
      <c r="B29" s="5">
        <v>24</v>
      </c>
      <c r="C29" s="5"/>
      <c r="D29" s="9"/>
      <c r="E29" s="9"/>
      <c r="F29" s="7" t="s">
        <v>2</v>
      </c>
      <c r="G29" s="7"/>
    </row>
    <row r="30" spans="2:7" ht="40.9" customHeight="1" x14ac:dyDescent="0.4">
      <c r="B30" s="5">
        <v>25</v>
      </c>
      <c r="C30" s="5"/>
      <c r="D30" s="9"/>
      <c r="E30" s="9"/>
      <c r="F30" s="7" t="s">
        <v>2</v>
      </c>
      <c r="G30" s="7"/>
    </row>
    <row r="31" spans="2:7" ht="40.9" customHeight="1" x14ac:dyDescent="0.4">
      <c r="B31" s="5">
        <v>26</v>
      </c>
      <c r="C31" s="5"/>
      <c r="D31" s="9"/>
      <c r="E31" s="9"/>
      <c r="F31" s="7" t="s">
        <v>2</v>
      </c>
      <c r="G31" s="7"/>
    </row>
    <row r="32" spans="2:7" ht="40.9" customHeight="1" x14ac:dyDescent="0.4">
      <c r="B32" s="5">
        <v>27</v>
      </c>
      <c r="C32" s="5"/>
      <c r="D32" s="9"/>
      <c r="E32" s="9"/>
      <c r="F32" s="7" t="s">
        <v>2</v>
      </c>
      <c r="G32" s="7"/>
    </row>
    <row r="33" spans="2:7" ht="40.9" customHeight="1" x14ac:dyDescent="0.4">
      <c r="B33" s="5">
        <v>28</v>
      </c>
      <c r="C33" s="5"/>
      <c r="D33" s="9"/>
      <c r="E33" s="9"/>
      <c r="F33" s="7" t="s">
        <v>2</v>
      </c>
      <c r="G33" s="7"/>
    </row>
    <row r="34" spans="2:7" ht="40.9" customHeight="1" x14ac:dyDescent="0.4">
      <c r="B34" s="5">
        <v>29</v>
      </c>
      <c r="C34" s="5"/>
      <c r="D34" s="9"/>
      <c r="E34" s="9"/>
      <c r="F34" s="7" t="s">
        <v>2</v>
      </c>
      <c r="G34" s="7"/>
    </row>
    <row r="35" spans="2:7" ht="40.9" customHeight="1" x14ac:dyDescent="0.4">
      <c r="B35" s="5">
        <v>30</v>
      </c>
      <c r="C35" s="5"/>
      <c r="D35" s="9"/>
      <c r="E35" s="9"/>
      <c r="F35" s="7" t="s">
        <v>2</v>
      </c>
      <c r="G35" s="7"/>
    </row>
    <row r="37" spans="2:7" ht="40.9" customHeight="1" x14ac:dyDescent="0.4">
      <c r="B37" s="1" t="s">
        <v>35</v>
      </c>
    </row>
    <row r="38" spans="2:7" ht="40.9" customHeight="1" x14ac:dyDescent="0.4">
      <c r="B38" s="1" t="s">
        <v>36</v>
      </c>
    </row>
    <row r="39" spans="2:7" ht="40.9" customHeight="1" x14ac:dyDescent="0.4">
      <c r="B39" s="1" t="s">
        <v>37</v>
      </c>
    </row>
    <row r="40" spans="2:7" ht="40.9" customHeight="1" x14ac:dyDescent="0.4">
      <c r="B40" s="1" t="s">
        <v>38</v>
      </c>
    </row>
    <row r="41" spans="2:7" ht="40.9" customHeight="1" x14ac:dyDescent="0.4">
      <c r="B41" s="1" t="s">
        <v>18</v>
      </c>
    </row>
  </sheetData>
  <dataConsolidate/>
  <mergeCells count="5">
    <mergeCell ref="C4:C5"/>
    <mergeCell ref="E4:E5"/>
    <mergeCell ref="D4:D5"/>
    <mergeCell ref="G3:M3"/>
    <mergeCell ref="G4:G5"/>
  </mergeCells>
  <phoneticPr fontId="1"/>
  <dataValidations count="1">
    <dataValidation type="list" allowBlank="1" showInputMessage="1" showErrorMessage="1" sqref="C6:C35" xr:uid="{86CDDEA7-19AE-4E2D-B6FC-C294E87A9612}">
      <formula1>$N$5:$N$7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36" orientation="landscape" r:id="rId1"/>
  <headerFooter alignWithMargins="0">
    <oddHeader>&amp;C&amp;36申請者名：　&amp;18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F8CAE-1D3F-41C6-95EE-ABC6E0DCA8EA}">
  <sheetPr>
    <pageSetUpPr fitToPage="1"/>
  </sheetPr>
  <dimension ref="B1:X41"/>
  <sheetViews>
    <sheetView zoomScale="50" zoomScaleNormal="50" workbookViewId="0">
      <selection activeCell="C6" sqref="C6"/>
    </sheetView>
  </sheetViews>
  <sheetFormatPr defaultColWidth="9" defaultRowHeight="40.9" customHeight="1" x14ac:dyDescent="0.4"/>
  <cols>
    <col min="1" max="1" width="2.625" style="1" customWidth="1"/>
    <col min="2" max="2" width="40.625" style="1" customWidth="1"/>
    <col min="3" max="3" width="95.375" style="1" bestFit="1" customWidth="1"/>
    <col min="4" max="7" width="45.625" style="1" customWidth="1"/>
    <col min="8" max="8" width="7.125" style="1" customWidth="1"/>
    <col min="9" max="9" width="12" style="1" hidden="1" customWidth="1"/>
    <col min="10" max="11" width="12.125" style="1" hidden="1" customWidth="1"/>
    <col min="12" max="13" width="11.625" style="1" hidden="1" customWidth="1"/>
    <col min="14" max="14" width="12.5" style="1" customWidth="1"/>
    <col min="15" max="246" width="9" style="1"/>
    <col min="247" max="247" width="8.625" style="1" customWidth="1"/>
    <col min="248" max="248" width="13.625" style="1" customWidth="1"/>
    <col min="249" max="249" width="7.125" style="1" customWidth="1"/>
    <col min="250" max="250" width="8" style="1" customWidth="1"/>
    <col min="251" max="252" width="11" style="1" customWidth="1"/>
    <col min="253" max="253" width="13.5" style="1" customWidth="1"/>
    <col min="254" max="256" width="9" style="1"/>
    <col min="257" max="257" width="12.125" style="1" customWidth="1"/>
    <col min="258" max="258" width="10.625" style="1" customWidth="1"/>
    <col min="259" max="259" width="12" style="1" customWidth="1"/>
    <col min="260" max="260" width="26" style="1" customWidth="1"/>
    <col min="261" max="502" width="9" style="1"/>
    <col min="503" max="503" width="8.625" style="1" customWidth="1"/>
    <col min="504" max="504" width="13.625" style="1" customWidth="1"/>
    <col min="505" max="505" width="7.125" style="1" customWidth="1"/>
    <col min="506" max="506" width="8" style="1" customWidth="1"/>
    <col min="507" max="508" width="11" style="1" customWidth="1"/>
    <col min="509" max="509" width="13.5" style="1" customWidth="1"/>
    <col min="510" max="512" width="9" style="1"/>
    <col min="513" max="513" width="12.125" style="1" customWidth="1"/>
    <col min="514" max="514" width="10.625" style="1" customWidth="1"/>
    <col min="515" max="515" width="12" style="1" customWidth="1"/>
    <col min="516" max="516" width="26" style="1" customWidth="1"/>
    <col min="517" max="758" width="9" style="1"/>
    <col min="759" max="759" width="8.625" style="1" customWidth="1"/>
    <col min="760" max="760" width="13.625" style="1" customWidth="1"/>
    <col min="761" max="761" width="7.125" style="1" customWidth="1"/>
    <col min="762" max="762" width="8" style="1" customWidth="1"/>
    <col min="763" max="764" width="11" style="1" customWidth="1"/>
    <col min="765" max="765" width="13.5" style="1" customWidth="1"/>
    <col min="766" max="768" width="9" style="1"/>
    <col min="769" max="769" width="12.125" style="1" customWidth="1"/>
    <col min="770" max="770" width="10.625" style="1" customWidth="1"/>
    <col min="771" max="771" width="12" style="1" customWidth="1"/>
    <col min="772" max="772" width="26" style="1" customWidth="1"/>
    <col min="773" max="1014" width="9" style="1"/>
    <col min="1015" max="1015" width="8.625" style="1" customWidth="1"/>
    <col min="1016" max="1016" width="13.625" style="1" customWidth="1"/>
    <col min="1017" max="1017" width="7.125" style="1" customWidth="1"/>
    <col min="1018" max="1018" width="8" style="1" customWidth="1"/>
    <col min="1019" max="1020" width="11" style="1" customWidth="1"/>
    <col min="1021" max="1021" width="13.5" style="1" customWidth="1"/>
    <col min="1022" max="1024" width="9" style="1"/>
    <col min="1025" max="1025" width="12.125" style="1" customWidth="1"/>
    <col min="1026" max="1026" width="10.625" style="1" customWidth="1"/>
    <col min="1027" max="1027" width="12" style="1" customWidth="1"/>
    <col min="1028" max="1028" width="26" style="1" customWidth="1"/>
    <col min="1029" max="1270" width="9" style="1"/>
    <col min="1271" max="1271" width="8.625" style="1" customWidth="1"/>
    <col min="1272" max="1272" width="13.625" style="1" customWidth="1"/>
    <col min="1273" max="1273" width="7.125" style="1" customWidth="1"/>
    <col min="1274" max="1274" width="8" style="1" customWidth="1"/>
    <col min="1275" max="1276" width="11" style="1" customWidth="1"/>
    <col min="1277" max="1277" width="13.5" style="1" customWidth="1"/>
    <col min="1278" max="1280" width="9" style="1"/>
    <col min="1281" max="1281" width="12.125" style="1" customWidth="1"/>
    <col min="1282" max="1282" width="10.625" style="1" customWidth="1"/>
    <col min="1283" max="1283" width="12" style="1" customWidth="1"/>
    <col min="1284" max="1284" width="26" style="1" customWidth="1"/>
    <col min="1285" max="1526" width="9" style="1"/>
    <col min="1527" max="1527" width="8.625" style="1" customWidth="1"/>
    <col min="1528" max="1528" width="13.625" style="1" customWidth="1"/>
    <col min="1529" max="1529" width="7.125" style="1" customWidth="1"/>
    <col min="1530" max="1530" width="8" style="1" customWidth="1"/>
    <col min="1531" max="1532" width="11" style="1" customWidth="1"/>
    <col min="1533" max="1533" width="13.5" style="1" customWidth="1"/>
    <col min="1534" max="1536" width="9" style="1"/>
    <col min="1537" max="1537" width="12.125" style="1" customWidth="1"/>
    <col min="1538" max="1538" width="10.625" style="1" customWidth="1"/>
    <col min="1539" max="1539" width="12" style="1" customWidth="1"/>
    <col min="1540" max="1540" width="26" style="1" customWidth="1"/>
    <col min="1541" max="1782" width="9" style="1"/>
    <col min="1783" max="1783" width="8.625" style="1" customWidth="1"/>
    <col min="1784" max="1784" width="13.625" style="1" customWidth="1"/>
    <col min="1785" max="1785" width="7.125" style="1" customWidth="1"/>
    <col min="1786" max="1786" width="8" style="1" customWidth="1"/>
    <col min="1787" max="1788" width="11" style="1" customWidth="1"/>
    <col min="1789" max="1789" width="13.5" style="1" customWidth="1"/>
    <col min="1790" max="1792" width="9" style="1"/>
    <col min="1793" max="1793" width="12.125" style="1" customWidth="1"/>
    <col min="1794" max="1794" width="10.625" style="1" customWidth="1"/>
    <col min="1795" max="1795" width="12" style="1" customWidth="1"/>
    <col min="1796" max="1796" width="26" style="1" customWidth="1"/>
    <col min="1797" max="2038" width="9" style="1"/>
    <col min="2039" max="2039" width="8.625" style="1" customWidth="1"/>
    <col min="2040" max="2040" width="13.625" style="1" customWidth="1"/>
    <col min="2041" max="2041" width="7.125" style="1" customWidth="1"/>
    <col min="2042" max="2042" width="8" style="1" customWidth="1"/>
    <col min="2043" max="2044" width="11" style="1" customWidth="1"/>
    <col min="2045" max="2045" width="13.5" style="1" customWidth="1"/>
    <col min="2046" max="2048" width="9" style="1"/>
    <col min="2049" max="2049" width="12.125" style="1" customWidth="1"/>
    <col min="2050" max="2050" width="10.625" style="1" customWidth="1"/>
    <col min="2051" max="2051" width="12" style="1" customWidth="1"/>
    <col min="2052" max="2052" width="26" style="1" customWidth="1"/>
    <col min="2053" max="2294" width="9" style="1"/>
    <col min="2295" max="2295" width="8.625" style="1" customWidth="1"/>
    <col min="2296" max="2296" width="13.625" style="1" customWidth="1"/>
    <col min="2297" max="2297" width="7.125" style="1" customWidth="1"/>
    <col min="2298" max="2298" width="8" style="1" customWidth="1"/>
    <col min="2299" max="2300" width="11" style="1" customWidth="1"/>
    <col min="2301" max="2301" width="13.5" style="1" customWidth="1"/>
    <col min="2302" max="2304" width="9" style="1"/>
    <col min="2305" max="2305" width="12.125" style="1" customWidth="1"/>
    <col min="2306" max="2306" width="10.625" style="1" customWidth="1"/>
    <col min="2307" max="2307" width="12" style="1" customWidth="1"/>
    <col min="2308" max="2308" width="26" style="1" customWidth="1"/>
    <col min="2309" max="2550" width="9" style="1"/>
    <col min="2551" max="2551" width="8.625" style="1" customWidth="1"/>
    <col min="2552" max="2552" width="13.625" style="1" customWidth="1"/>
    <col min="2553" max="2553" width="7.125" style="1" customWidth="1"/>
    <col min="2554" max="2554" width="8" style="1" customWidth="1"/>
    <col min="2555" max="2556" width="11" style="1" customWidth="1"/>
    <col min="2557" max="2557" width="13.5" style="1" customWidth="1"/>
    <col min="2558" max="2560" width="9" style="1"/>
    <col min="2561" max="2561" width="12.125" style="1" customWidth="1"/>
    <col min="2562" max="2562" width="10.625" style="1" customWidth="1"/>
    <col min="2563" max="2563" width="12" style="1" customWidth="1"/>
    <col min="2564" max="2564" width="26" style="1" customWidth="1"/>
    <col min="2565" max="2806" width="9" style="1"/>
    <col min="2807" max="2807" width="8.625" style="1" customWidth="1"/>
    <col min="2808" max="2808" width="13.625" style="1" customWidth="1"/>
    <col min="2809" max="2809" width="7.125" style="1" customWidth="1"/>
    <col min="2810" max="2810" width="8" style="1" customWidth="1"/>
    <col min="2811" max="2812" width="11" style="1" customWidth="1"/>
    <col min="2813" max="2813" width="13.5" style="1" customWidth="1"/>
    <col min="2814" max="2816" width="9" style="1"/>
    <col min="2817" max="2817" width="12.125" style="1" customWidth="1"/>
    <col min="2818" max="2818" width="10.625" style="1" customWidth="1"/>
    <col min="2819" max="2819" width="12" style="1" customWidth="1"/>
    <col min="2820" max="2820" width="26" style="1" customWidth="1"/>
    <col min="2821" max="3062" width="9" style="1"/>
    <col min="3063" max="3063" width="8.625" style="1" customWidth="1"/>
    <col min="3064" max="3064" width="13.625" style="1" customWidth="1"/>
    <col min="3065" max="3065" width="7.125" style="1" customWidth="1"/>
    <col min="3066" max="3066" width="8" style="1" customWidth="1"/>
    <col min="3067" max="3068" width="11" style="1" customWidth="1"/>
    <col min="3069" max="3069" width="13.5" style="1" customWidth="1"/>
    <col min="3070" max="3072" width="9" style="1"/>
    <col min="3073" max="3073" width="12.125" style="1" customWidth="1"/>
    <col min="3074" max="3074" width="10.625" style="1" customWidth="1"/>
    <col min="3075" max="3075" width="12" style="1" customWidth="1"/>
    <col min="3076" max="3076" width="26" style="1" customWidth="1"/>
    <col min="3077" max="3318" width="9" style="1"/>
    <col min="3319" max="3319" width="8.625" style="1" customWidth="1"/>
    <col min="3320" max="3320" width="13.625" style="1" customWidth="1"/>
    <col min="3321" max="3321" width="7.125" style="1" customWidth="1"/>
    <col min="3322" max="3322" width="8" style="1" customWidth="1"/>
    <col min="3323" max="3324" width="11" style="1" customWidth="1"/>
    <col min="3325" max="3325" width="13.5" style="1" customWidth="1"/>
    <col min="3326" max="3328" width="9" style="1"/>
    <col min="3329" max="3329" width="12.125" style="1" customWidth="1"/>
    <col min="3330" max="3330" width="10.625" style="1" customWidth="1"/>
    <col min="3331" max="3331" width="12" style="1" customWidth="1"/>
    <col min="3332" max="3332" width="26" style="1" customWidth="1"/>
    <col min="3333" max="3574" width="9" style="1"/>
    <col min="3575" max="3575" width="8.625" style="1" customWidth="1"/>
    <col min="3576" max="3576" width="13.625" style="1" customWidth="1"/>
    <col min="3577" max="3577" width="7.125" style="1" customWidth="1"/>
    <col min="3578" max="3578" width="8" style="1" customWidth="1"/>
    <col min="3579" max="3580" width="11" style="1" customWidth="1"/>
    <col min="3581" max="3581" width="13.5" style="1" customWidth="1"/>
    <col min="3582" max="3584" width="9" style="1"/>
    <col min="3585" max="3585" width="12.125" style="1" customWidth="1"/>
    <col min="3586" max="3586" width="10.625" style="1" customWidth="1"/>
    <col min="3587" max="3587" width="12" style="1" customWidth="1"/>
    <col min="3588" max="3588" width="26" style="1" customWidth="1"/>
    <col min="3589" max="3830" width="9" style="1"/>
    <col min="3831" max="3831" width="8.625" style="1" customWidth="1"/>
    <col min="3832" max="3832" width="13.625" style="1" customWidth="1"/>
    <col min="3833" max="3833" width="7.125" style="1" customWidth="1"/>
    <col min="3834" max="3834" width="8" style="1" customWidth="1"/>
    <col min="3835" max="3836" width="11" style="1" customWidth="1"/>
    <col min="3837" max="3837" width="13.5" style="1" customWidth="1"/>
    <col min="3838" max="3840" width="9" style="1"/>
    <col min="3841" max="3841" width="12.125" style="1" customWidth="1"/>
    <col min="3842" max="3842" width="10.625" style="1" customWidth="1"/>
    <col min="3843" max="3843" width="12" style="1" customWidth="1"/>
    <col min="3844" max="3844" width="26" style="1" customWidth="1"/>
    <col min="3845" max="4086" width="9" style="1"/>
    <col min="4087" max="4087" width="8.625" style="1" customWidth="1"/>
    <col min="4088" max="4088" width="13.625" style="1" customWidth="1"/>
    <col min="4089" max="4089" width="7.125" style="1" customWidth="1"/>
    <col min="4090" max="4090" width="8" style="1" customWidth="1"/>
    <col min="4091" max="4092" width="11" style="1" customWidth="1"/>
    <col min="4093" max="4093" width="13.5" style="1" customWidth="1"/>
    <col min="4094" max="4096" width="9" style="1"/>
    <col min="4097" max="4097" width="12.125" style="1" customWidth="1"/>
    <col min="4098" max="4098" width="10.625" style="1" customWidth="1"/>
    <col min="4099" max="4099" width="12" style="1" customWidth="1"/>
    <col min="4100" max="4100" width="26" style="1" customWidth="1"/>
    <col min="4101" max="4342" width="9" style="1"/>
    <col min="4343" max="4343" width="8.625" style="1" customWidth="1"/>
    <col min="4344" max="4344" width="13.625" style="1" customWidth="1"/>
    <col min="4345" max="4345" width="7.125" style="1" customWidth="1"/>
    <col min="4346" max="4346" width="8" style="1" customWidth="1"/>
    <col min="4347" max="4348" width="11" style="1" customWidth="1"/>
    <col min="4349" max="4349" width="13.5" style="1" customWidth="1"/>
    <col min="4350" max="4352" width="9" style="1"/>
    <col min="4353" max="4353" width="12.125" style="1" customWidth="1"/>
    <col min="4354" max="4354" width="10.625" style="1" customWidth="1"/>
    <col min="4355" max="4355" width="12" style="1" customWidth="1"/>
    <col min="4356" max="4356" width="26" style="1" customWidth="1"/>
    <col min="4357" max="4598" width="9" style="1"/>
    <col min="4599" max="4599" width="8.625" style="1" customWidth="1"/>
    <col min="4600" max="4600" width="13.625" style="1" customWidth="1"/>
    <col min="4601" max="4601" width="7.125" style="1" customWidth="1"/>
    <col min="4602" max="4602" width="8" style="1" customWidth="1"/>
    <col min="4603" max="4604" width="11" style="1" customWidth="1"/>
    <col min="4605" max="4605" width="13.5" style="1" customWidth="1"/>
    <col min="4606" max="4608" width="9" style="1"/>
    <col min="4609" max="4609" width="12.125" style="1" customWidth="1"/>
    <col min="4610" max="4610" width="10.625" style="1" customWidth="1"/>
    <col min="4611" max="4611" width="12" style="1" customWidth="1"/>
    <col min="4612" max="4612" width="26" style="1" customWidth="1"/>
    <col min="4613" max="4854" width="9" style="1"/>
    <col min="4855" max="4855" width="8.625" style="1" customWidth="1"/>
    <col min="4856" max="4856" width="13.625" style="1" customWidth="1"/>
    <col min="4857" max="4857" width="7.125" style="1" customWidth="1"/>
    <col min="4858" max="4858" width="8" style="1" customWidth="1"/>
    <col min="4859" max="4860" width="11" style="1" customWidth="1"/>
    <col min="4861" max="4861" width="13.5" style="1" customWidth="1"/>
    <col min="4862" max="4864" width="9" style="1"/>
    <col min="4865" max="4865" width="12.125" style="1" customWidth="1"/>
    <col min="4866" max="4866" width="10.625" style="1" customWidth="1"/>
    <col min="4867" max="4867" width="12" style="1" customWidth="1"/>
    <col min="4868" max="4868" width="26" style="1" customWidth="1"/>
    <col min="4869" max="5110" width="9" style="1"/>
    <col min="5111" max="5111" width="8.625" style="1" customWidth="1"/>
    <col min="5112" max="5112" width="13.625" style="1" customWidth="1"/>
    <col min="5113" max="5113" width="7.125" style="1" customWidth="1"/>
    <col min="5114" max="5114" width="8" style="1" customWidth="1"/>
    <col min="5115" max="5116" width="11" style="1" customWidth="1"/>
    <col min="5117" max="5117" width="13.5" style="1" customWidth="1"/>
    <col min="5118" max="5120" width="9" style="1"/>
    <col min="5121" max="5121" width="12.125" style="1" customWidth="1"/>
    <col min="5122" max="5122" width="10.625" style="1" customWidth="1"/>
    <col min="5123" max="5123" width="12" style="1" customWidth="1"/>
    <col min="5124" max="5124" width="26" style="1" customWidth="1"/>
    <col min="5125" max="5366" width="9" style="1"/>
    <col min="5367" max="5367" width="8.625" style="1" customWidth="1"/>
    <col min="5368" max="5368" width="13.625" style="1" customWidth="1"/>
    <col min="5369" max="5369" width="7.125" style="1" customWidth="1"/>
    <col min="5370" max="5370" width="8" style="1" customWidth="1"/>
    <col min="5371" max="5372" width="11" style="1" customWidth="1"/>
    <col min="5373" max="5373" width="13.5" style="1" customWidth="1"/>
    <col min="5374" max="5376" width="9" style="1"/>
    <col min="5377" max="5377" width="12.125" style="1" customWidth="1"/>
    <col min="5378" max="5378" width="10.625" style="1" customWidth="1"/>
    <col min="5379" max="5379" width="12" style="1" customWidth="1"/>
    <col min="5380" max="5380" width="26" style="1" customWidth="1"/>
    <col min="5381" max="5622" width="9" style="1"/>
    <col min="5623" max="5623" width="8.625" style="1" customWidth="1"/>
    <col min="5624" max="5624" width="13.625" style="1" customWidth="1"/>
    <col min="5625" max="5625" width="7.125" style="1" customWidth="1"/>
    <col min="5626" max="5626" width="8" style="1" customWidth="1"/>
    <col min="5627" max="5628" width="11" style="1" customWidth="1"/>
    <col min="5629" max="5629" width="13.5" style="1" customWidth="1"/>
    <col min="5630" max="5632" width="9" style="1"/>
    <col min="5633" max="5633" width="12.125" style="1" customWidth="1"/>
    <col min="5634" max="5634" width="10.625" style="1" customWidth="1"/>
    <col min="5635" max="5635" width="12" style="1" customWidth="1"/>
    <col min="5636" max="5636" width="26" style="1" customWidth="1"/>
    <col min="5637" max="5878" width="9" style="1"/>
    <col min="5879" max="5879" width="8.625" style="1" customWidth="1"/>
    <col min="5880" max="5880" width="13.625" style="1" customWidth="1"/>
    <col min="5881" max="5881" width="7.125" style="1" customWidth="1"/>
    <col min="5882" max="5882" width="8" style="1" customWidth="1"/>
    <col min="5883" max="5884" width="11" style="1" customWidth="1"/>
    <col min="5885" max="5885" width="13.5" style="1" customWidth="1"/>
    <col min="5886" max="5888" width="9" style="1"/>
    <col min="5889" max="5889" width="12.125" style="1" customWidth="1"/>
    <col min="5890" max="5890" width="10.625" style="1" customWidth="1"/>
    <col min="5891" max="5891" width="12" style="1" customWidth="1"/>
    <col min="5892" max="5892" width="26" style="1" customWidth="1"/>
    <col min="5893" max="6134" width="9" style="1"/>
    <col min="6135" max="6135" width="8.625" style="1" customWidth="1"/>
    <col min="6136" max="6136" width="13.625" style="1" customWidth="1"/>
    <col min="6137" max="6137" width="7.125" style="1" customWidth="1"/>
    <col min="6138" max="6138" width="8" style="1" customWidth="1"/>
    <col min="6139" max="6140" width="11" style="1" customWidth="1"/>
    <col min="6141" max="6141" width="13.5" style="1" customWidth="1"/>
    <col min="6142" max="6144" width="9" style="1"/>
    <col min="6145" max="6145" width="12.125" style="1" customWidth="1"/>
    <col min="6146" max="6146" width="10.625" style="1" customWidth="1"/>
    <col min="6147" max="6147" width="12" style="1" customWidth="1"/>
    <col min="6148" max="6148" width="26" style="1" customWidth="1"/>
    <col min="6149" max="6390" width="9" style="1"/>
    <col min="6391" max="6391" width="8.625" style="1" customWidth="1"/>
    <col min="6392" max="6392" width="13.625" style="1" customWidth="1"/>
    <col min="6393" max="6393" width="7.125" style="1" customWidth="1"/>
    <col min="6394" max="6394" width="8" style="1" customWidth="1"/>
    <col min="6395" max="6396" width="11" style="1" customWidth="1"/>
    <col min="6397" max="6397" width="13.5" style="1" customWidth="1"/>
    <col min="6398" max="6400" width="9" style="1"/>
    <col min="6401" max="6401" width="12.125" style="1" customWidth="1"/>
    <col min="6402" max="6402" width="10.625" style="1" customWidth="1"/>
    <col min="6403" max="6403" width="12" style="1" customWidth="1"/>
    <col min="6404" max="6404" width="26" style="1" customWidth="1"/>
    <col min="6405" max="6646" width="9" style="1"/>
    <col min="6647" max="6647" width="8.625" style="1" customWidth="1"/>
    <col min="6648" max="6648" width="13.625" style="1" customWidth="1"/>
    <col min="6649" max="6649" width="7.125" style="1" customWidth="1"/>
    <col min="6650" max="6650" width="8" style="1" customWidth="1"/>
    <col min="6651" max="6652" width="11" style="1" customWidth="1"/>
    <col min="6653" max="6653" width="13.5" style="1" customWidth="1"/>
    <col min="6654" max="6656" width="9" style="1"/>
    <col min="6657" max="6657" width="12.125" style="1" customWidth="1"/>
    <col min="6658" max="6658" width="10.625" style="1" customWidth="1"/>
    <col min="6659" max="6659" width="12" style="1" customWidth="1"/>
    <col min="6660" max="6660" width="26" style="1" customWidth="1"/>
    <col min="6661" max="6902" width="9" style="1"/>
    <col min="6903" max="6903" width="8.625" style="1" customWidth="1"/>
    <col min="6904" max="6904" width="13.625" style="1" customWidth="1"/>
    <col min="6905" max="6905" width="7.125" style="1" customWidth="1"/>
    <col min="6906" max="6906" width="8" style="1" customWidth="1"/>
    <col min="6907" max="6908" width="11" style="1" customWidth="1"/>
    <col min="6909" max="6909" width="13.5" style="1" customWidth="1"/>
    <col min="6910" max="6912" width="9" style="1"/>
    <col min="6913" max="6913" width="12.125" style="1" customWidth="1"/>
    <col min="6914" max="6914" width="10.625" style="1" customWidth="1"/>
    <col min="6915" max="6915" width="12" style="1" customWidth="1"/>
    <col min="6916" max="6916" width="26" style="1" customWidth="1"/>
    <col min="6917" max="7158" width="9" style="1"/>
    <col min="7159" max="7159" width="8.625" style="1" customWidth="1"/>
    <col min="7160" max="7160" width="13.625" style="1" customWidth="1"/>
    <col min="7161" max="7161" width="7.125" style="1" customWidth="1"/>
    <col min="7162" max="7162" width="8" style="1" customWidth="1"/>
    <col min="7163" max="7164" width="11" style="1" customWidth="1"/>
    <col min="7165" max="7165" width="13.5" style="1" customWidth="1"/>
    <col min="7166" max="7168" width="9" style="1"/>
    <col min="7169" max="7169" width="12.125" style="1" customWidth="1"/>
    <col min="7170" max="7170" width="10.625" style="1" customWidth="1"/>
    <col min="7171" max="7171" width="12" style="1" customWidth="1"/>
    <col min="7172" max="7172" width="26" style="1" customWidth="1"/>
    <col min="7173" max="7414" width="9" style="1"/>
    <col min="7415" max="7415" width="8.625" style="1" customWidth="1"/>
    <col min="7416" max="7416" width="13.625" style="1" customWidth="1"/>
    <col min="7417" max="7417" width="7.125" style="1" customWidth="1"/>
    <col min="7418" max="7418" width="8" style="1" customWidth="1"/>
    <col min="7419" max="7420" width="11" style="1" customWidth="1"/>
    <col min="7421" max="7421" width="13.5" style="1" customWidth="1"/>
    <col min="7422" max="7424" width="9" style="1"/>
    <col min="7425" max="7425" width="12.125" style="1" customWidth="1"/>
    <col min="7426" max="7426" width="10.625" style="1" customWidth="1"/>
    <col min="7427" max="7427" width="12" style="1" customWidth="1"/>
    <col min="7428" max="7428" width="26" style="1" customWidth="1"/>
    <col min="7429" max="7670" width="9" style="1"/>
    <col min="7671" max="7671" width="8.625" style="1" customWidth="1"/>
    <col min="7672" max="7672" width="13.625" style="1" customWidth="1"/>
    <col min="7673" max="7673" width="7.125" style="1" customWidth="1"/>
    <col min="7674" max="7674" width="8" style="1" customWidth="1"/>
    <col min="7675" max="7676" width="11" style="1" customWidth="1"/>
    <col min="7677" max="7677" width="13.5" style="1" customWidth="1"/>
    <col min="7678" max="7680" width="9" style="1"/>
    <col min="7681" max="7681" width="12.125" style="1" customWidth="1"/>
    <col min="7682" max="7682" width="10.625" style="1" customWidth="1"/>
    <col min="7683" max="7683" width="12" style="1" customWidth="1"/>
    <col min="7684" max="7684" width="26" style="1" customWidth="1"/>
    <col min="7685" max="7926" width="9" style="1"/>
    <col min="7927" max="7927" width="8.625" style="1" customWidth="1"/>
    <col min="7928" max="7928" width="13.625" style="1" customWidth="1"/>
    <col min="7929" max="7929" width="7.125" style="1" customWidth="1"/>
    <col min="7930" max="7930" width="8" style="1" customWidth="1"/>
    <col min="7931" max="7932" width="11" style="1" customWidth="1"/>
    <col min="7933" max="7933" width="13.5" style="1" customWidth="1"/>
    <col min="7934" max="7936" width="9" style="1"/>
    <col min="7937" max="7937" width="12.125" style="1" customWidth="1"/>
    <col min="7938" max="7938" width="10.625" style="1" customWidth="1"/>
    <col min="7939" max="7939" width="12" style="1" customWidth="1"/>
    <col min="7940" max="7940" width="26" style="1" customWidth="1"/>
    <col min="7941" max="8182" width="9" style="1"/>
    <col min="8183" max="8183" width="8.625" style="1" customWidth="1"/>
    <col min="8184" max="8184" width="13.625" style="1" customWidth="1"/>
    <col min="8185" max="8185" width="7.125" style="1" customWidth="1"/>
    <col min="8186" max="8186" width="8" style="1" customWidth="1"/>
    <col min="8187" max="8188" width="11" style="1" customWidth="1"/>
    <col min="8189" max="8189" width="13.5" style="1" customWidth="1"/>
    <col min="8190" max="8192" width="9" style="1"/>
    <col min="8193" max="8193" width="12.125" style="1" customWidth="1"/>
    <col min="8194" max="8194" width="10.625" style="1" customWidth="1"/>
    <col min="8195" max="8195" width="12" style="1" customWidth="1"/>
    <col min="8196" max="8196" width="26" style="1" customWidth="1"/>
    <col min="8197" max="8438" width="9" style="1"/>
    <col min="8439" max="8439" width="8.625" style="1" customWidth="1"/>
    <col min="8440" max="8440" width="13.625" style="1" customWidth="1"/>
    <col min="8441" max="8441" width="7.125" style="1" customWidth="1"/>
    <col min="8442" max="8442" width="8" style="1" customWidth="1"/>
    <col min="8443" max="8444" width="11" style="1" customWidth="1"/>
    <col min="8445" max="8445" width="13.5" style="1" customWidth="1"/>
    <col min="8446" max="8448" width="9" style="1"/>
    <col min="8449" max="8449" width="12.125" style="1" customWidth="1"/>
    <col min="8450" max="8450" width="10.625" style="1" customWidth="1"/>
    <col min="8451" max="8451" width="12" style="1" customWidth="1"/>
    <col min="8452" max="8452" width="26" style="1" customWidth="1"/>
    <col min="8453" max="8694" width="9" style="1"/>
    <col min="8695" max="8695" width="8.625" style="1" customWidth="1"/>
    <col min="8696" max="8696" width="13.625" style="1" customWidth="1"/>
    <col min="8697" max="8697" width="7.125" style="1" customWidth="1"/>
    <col min="8698" max="8698" width="8" style="1" customWidth="1"/>
    <col min="8699" max="8700" width="11" style="1" customWidth="1"/>
    <col min="8701" max="8701" width="13.5" style="1" customWidth="1"/>
    <col min="8702" max="8704" width="9" style="1"/>
    <col min="8705" max="8705" width="12.125" style="1" customWidth="1"/>
    <col min="8706" max="8706" width="10.625" style="1" customWidth="1"/>
    <col min="8707" max="8707" width="12" style="1" customWidth="1"/>
    <col min="8708" max="8708" width="26" style="1" customWidth="1"/>
    <col min="8709" max="8950" width="9" style="1"/>
    <col min="8951" max="8951" width="8.625" style="1" customWidth="1"/>
    <col min="8952" max="8952" width="13.625" style="1" customWidth="1"/>
    <col min="8953" max="8953" width="7.125" style="1" customWidth="1"/>
    <col min="8954" max="8954" width="8" style="1" customWidth="1"/>
    <col min="8955" max="8956" width="11" style="1" customWidth="1"/>
    <col min="8957" max="8957" width="13.5" style="1" customWidth="1"/>
    <col min="8958" max="8960" width="9" style="1"/>
    <col min="8961" max="8961" width="12.125" style="1" customWidth="1"/>
    <col min="8962" max="8962" width="10.625" style="1" customWidth="1"/>
    <col min="8963" max="8963" width="12" style="1" customWidth="1"/>
    <col min="8964" max="8964" width="26" style="1" customWidth="1"/>
    <col min="8965" max="9206" width="9" style="1"/>
    <col min="9207" max="9207" width="8.625" style="1" customWidth="1"/>
    <col min="9208" max="9208" width="13.625" style="1" customWidth="1"/>
    <col min="9209" max="9209" width="7.125" style="1" customWidth="1"/>
    <col min="9210" max="9210" width="8" style="1" customWidth="1"/>
    <col min="9211" max="9212" width="11" style="1" customWidth="1"/>
    <col min="9213" max="9213" width="13.5" style="1" customWidth="1"/>
    <col min="9214" max="9216" width="9" style="1"/>
    <col min="9217" max="9217" width="12.125" style="1" customWidth="1"/>
    <col min="9218" max="9218" width="10.625" style="1" customWidth="1"/>
    <col min="9219" max="9219" width="12" style="1" customWidth="1"/>
    <col min="9220" max="9220" width="26" style="1" customWidth="1"/>
    <col min="9221" max="9462" width="9" style="1"/>
    <col min="9463" max="9463" width="8.625" style="1" customWidth="1"/>
    <col min="9464" max="9464" width="13.625" style="1" customWidth="1"/>
    <col min="9465" max="9465" width="7.125" style="1" customWidth="1"/>
    <col min="9466" max="9466" width="8" style="1" customWidth="1"/>
    <col min="9467" max="9468" width="11" style="1" customWidth="1"/>
    <col min="9469" max="9469" width="13.5" style="1" customWidth="1"/>
    <col min="9470" max="9472" width="9" style="1"/>
    <col min="9473" max="9473" width="12.125" style="1" customWidth="1"/>
    <col min="9474" max="9474" width="10.625" style="1" customWidth="1"/>
    <col min="9475" max="9475" width="12" style="1" customWidth="1"/>
    <col min="9476" max="9476" width="26" style="1" customWidth="1"/>
    <col min="9477" max="9718" width="9" style="1"/>
    <col min="9719" max="9719" width="8.625" style="1" customWidth="1"/>
    <col min="9720" max="9720" width="13.625" style="1" customWidth="1"/>
    <col min="9721" max="9721" width="7.125" style="1" customWidth="1"/>
    <col min="9722" max="9722" width="8" style="1" customWidth="1"/>
    <col min="9723" max="9724" width="11" style="1" customWidth="1"/>
    <col min="9725" max="9725" width="13.5" style="1" customWidth="1"/>
    <col min="9726" max="9728" width="9" style="1"/>
    <col min="9729" max="9729" width="12.125" style="1" customWidth="1"/>
    <col min="9730" max="9730" width="10.625" style="1" customWidth="1"/>
    <col min="9731" max="9731" width="12" style="1" customWidth="1"/>
    <col min="9732" max="9732" width="26" style="1" customWidth="1"/>
    <col min="9733" max="9974" width="9" style="1"/>
    <col min="9975" max="9975" width="8.625" style="1" customWidth="1"/>
    <col min="9976" max="9976" width="13.625" style="1" customWidth="1"/>
    <col min="9977" max="9977" width="7.125" style="1" customWidth="1"/>
    <col min="9978" max="9978" width="8" style="1" customWidth="1"/>
    <col min="9979" max="9980" width="11" style="1" customWidth="1"/>
    <col min="9981" max="9981" width="13.5" style="1" customWidth="1"/>
    <col min="9982" max="9984" width="9" style="1"/>
    <col min="9985" max="9985" width="12.125" style="1" customWidth="1"/>
    <col min="9986" max="9986" width="10.625" style="1" customWidth="1"/>
    <col min="9987" max="9987" width="12" style="1" customWidth="1"/>
    <col min="9988" max="9988" width="26" style="1" customWidth="1"/>
    <col min="9989" max="10230" width="9" style="1"/>
    <col min="10231" max="10231" width="8.625" style="1" customWidth="1"/>
    <col min="10232" max="10232" width="13.625" style="1" customWidth="1"/>
    <col min="10233" max="10233" width="7.125" style="1" customWidth="1"/>
    <col min="10234" max="10234" width="8" style="1" customWidth="1"/>
    <col min="10235" max="10236" width="11" style="1" customWidth="1"/>
    <col min="10237" max="10237" width="13.5" style="1" customWidth="1"/>
    <col min="10238" max="10240" width="9" style="1"/>
    <col min="10241" max="10241" width="12.125" style="1" customWidth="1"/>
    <col min="10242" max="10242" width="10.625" style="1" customWidth="1"/>
    <col min="10243" max="10243" width="12" style="1" customWidth="1"/>
    <col min="10244" max="10244" width="26" style="1" customWidth="1"/>
    <col min="10245" max="10486" width="9" style="1"/>
    <col min="10487" max="10487" width="8.625" style="1" customWidth="1"/>
    <col min="10488" max="10488" width="13.625" style="1" customWidth="1"/>
    <col min="10489" max="10489" width="7.125" style="1" customWidth="1"/>
    <col min="10490" max="10490" width="8" style="1" customWidth="1"/>
    <col min="10491" max="10492" width="11" style="1" customWidth="1"/>
    <col min="10493" max="10493" width="13.5" style="1" customWidth="1"/>
    <col min="10494" max="10496" width="9" style="1"/>
    <col min="10497" max="10497" width="12.125" style="1" customWidth="1"/>
    <col min="10498" max="10498" width="10.625" style="1" customWidth="1"/>
    <col min="10499" max="10499" width="12" style="1" customWidth="1"/>
    <col min="10500" max="10500" width="26" style="1" customWidth="1"/>
    <col min="10501" max="10742" width="9" style="1"/>
    <col min="10743" max="10743" width="8.625" style="1" customWidth="1"/>
    <col min="10744" max="10744" width="13.625" style="1" customWidth="1"/>
    <col min="10745" max="10745" width="7.125" style="1" customWidth="1"/>
    <col min="10746" max="10746" width="8" style="1" customWidth="1"/>
    <col min="10747" max="10748" width="11" style="1" customWidth="1"/>
    <col min="10749" max="10749" width="13.5" style="1" customWidth="1"/>
    <col min="10750" max="10752" width="9" style="1"/>
    <col min="10753" max="10753" width="12.125" style="1" customWidth="1"/>
    <col min="10754" max="10754" width="10.625" style="1" customWidth="1"/>
    <col min="10755" max="10755" width="12" style="1" customWidth="1"/>
    <col min="10756" max="10756" width="26" style="1" customWidth="1"/>
    <col min="10757" max="10998" width="9" style="1"/>
    <col min="10999" max="10999" width="8.625" style="1" customWidth="1"/>
    <col min="11000" max="11000" width="13.625" style="1" customWidth="1"/>
    <col min="11001" max="11001" width="7.125" style="1" customWidth="1"/>
    <col min="11002" max="11002" width="8" style="1" customWidth="1"/>
    <col min="11003" max="11004" width="11" style="1" customWidth="1"/>
    <col min="11005" max="11005" width="13.5" style="1" customWidth="1"/>
    <col min="11006" max="11008" width="9" style="1"/>
    <col min="11009" max="11009" width="12.125" style="1" customWidth="1"/>
    <col min="11010" max="11010" width="10.625" style="1" customWidth="1"/>
    <col min="11011" max="11011" width="12" style="1" customWidth="1"/>
    <col min="11012" max="11012" width="26" style="1" customWidth="1"/>
    <col min="11013" max="11254" width="9" style="1"/>
    <col min="11255" max="11255" width="8.625" style="1" customWidth="1"/>
    <col min="11256" max="11256" width="13.625" style="1" customWidth="1"/>
    <col min="11257" max="11257" width="7.125" style="1" customWidth="1"/>
    <col min="11258" max="11258" width="8" style="1" customWidth="1"/>
    <col min="11259" max="11260" width="11" style="1" customWidth="1"/>
    <col min="11261" max="11261" width="13.5" style="1" customWidth="1"/>
    <col min="11262" max="11264" width="9" style="1"/>
    <col min="11265" max="11265" width="12.125" style="1" customWidth="1"/>
    <col min="11266" max="11266" width="10.625" style="1" customWidth="1"/>
    <col min="11267" max="11267" width="12" style="1" customWidth="1"/>
    <col min="11268" max="11268" width="26" style="1" customWidth="1"/>
    <col min="11269" max="11510" width="9" style="1"/>
    <col min="11511" max="11511" width="8.625" style="1" customWidth="1"/>
    <col min="11512" max="11512" width="13.625" style="1" customWidth="1"/>
    <col min="11513" max="11513" width="7.125" style="1" customWidth="1"/>
    <col min="11514" max="11514" width="8" style="1" customWidth="1"/>
    <col min="11515" max="11516" width="11" style="1" customWidth="1"/>
    <col min="11517" max="11517" width="13.5" style="1" customWidth="1"/>
    <col min="11518" max="11520" width="9" style="1"/>
    <col min="11521" max="11521" width="12.125" style="1" customWidth="1"/>
    <col min="11522" max="11522" width="10.625" style="1" customWidth="1"/>
    <col min="11523" max="11523" width="12" style="1" customWidth="1"/>
    <col min="11524" max="11524" width="26" style="1" customWidth="1"/>
    <col min="11525" max="11766" width="9" style="1"/>
    <col min="11767" max="11767" width="8.625" style="1" customWidth="1"/>
    <col min="11768" max="11768" width="13.625" style="1" customWidth="1"/>
    <col min="11769" max="11769" width="7.125" style="1" customWidth="1"/>
    <col min="11770" max="11770" width="8" style="1" customWidth="1"/>
    <col min="11771" max="11772" width="11" style="1" customWidth="1"/>
    <col min="11773" max="11773" width="13.5" style="1" customWidth="1"/>
    <col min="11774" max="11776" width="9" style="1"/>
    <col min="11777" max="11777" width="12.125" style="1" customWidth="1"/>
    <col min="11778" max="11778" width="10.625" style="1" customWidth="1"/>
    <col min="11779" max="11779" width="12" style="1" customWidth="1"/>
    <col min="11780" max="11780" width="26" style="1" customWidth="1"/>
    <col min="11781" max="12022" width="9" style="1"/>
    <col min="12023" max="12023" width="8.625" style="1" customWidth="1"/>
    <col min="12024" max="12024" width="13.625" style="1" customWidth="1"/>
    <col min="12025" max="12025" width="7.125" style="1" customWidth="1"/>
    <col min="12026" max="12026" width="8" style="1" customWidth="1"/>
    <col min="12027" max="12028" width="11" style="1" customWidth="1"/>
    <col min="12029" max="12029" width="13.5" style="1" customWidth="1"/>
    <col min="12030" max="12032" width="9" style="1"/>
    <col min="12033" max="12033" width="12.125" style="1" customWidth="1"/>
    <col min="12034" max="12034" width="10.625" style="1" customWidth="1"/>
    <col min="12035" max="12035" width="12" style="1" customWidth="1"/>
    <col min="12036" max="12036" width="26" style="1" customWidth="1"/>
    <col min="12037" max="12278" width="9" style="1"/>
    <col min="12279" max="12279" width="8.625" style="1" customWidth="1"/>
    <col min="12280" max="12280" width="13.625" style="1" customWidth="1"/>
    <col min="12281" max="12281" width="7.125" style="1" customWidth="1"/>
    <col min="12282" max="12282" width="8" style="1" customWidth="1"/>
    <col min="12283" max="12284" width="11" style="1" customWidth="1"/>
    <col min="12285" max="12285" width="13.5" style="1" customWidth="1"/>
    <col min="12286" max="12288" width="9" style="1"/>
    <col min="12289" max="12289" width="12.125" style="1" customWidth="1"/>
    <col min="12290" max="12290" width="10.625" style="1" customWidth="1"/>
    <col min="12291" max="12291" width="12" style="1" customWidth="1"/>
    <col min="12292" max="12292" width="26" style="1" customWidth="1"/>
    <col min="12293" max="12534" width="9" style="1"/>
    <col min="12535" max="12535" width="8.625" style="1" customWidth="1"/>
    <col min="12536" max="12536" width="13.625" style="1" customWidth="1"/>
    <col min="12537" max="12537" width="7.125" style="1" customWidth="1"/>
    <col min="12538" max="12538" width="8" style="1" customWidth="1"/>
    <col min="12539" max="12540" width="11" style="1" customWidth="1"/>
    <col min="12541" max="12541" width="13.5" style="1" customWidth="1"/>
    <col min="12542" max="12544" width="9" style="1"/>
    <col min="12545" max="12545" width="12.125" style="1" customWidth="1"/>
    <col min="12546" max="12546" width="10.625" style="1" customWidth="1"/>
    <col min="12547" max="12547" width="12" style="1" customWidth="1"/>
    <col min="12548" max="12548" width="26" style="1" customWidth="1"/>
    <col min="12549" max="12790" width="9" style="1"/>
    <col min="12791" max="12791" width="8.625" style="1" customWidth="1"/>
    <col min="12792" max="12792" width="13.625" style="1" customWidth="1"/>
    <col min="12793" max="12793" width="7.125" style="1" customWidth="1"/>
    <col min="12794" max="12794" width="8" style="1" customWidth="1"/>
    <col min="12795" max="12796" width="11" style="1" customWidth="1"/>
    <col min="12797" max="12797" width="13.5" style="1" customWidth="1"/>
    <col min="12798" max="12800" width="9" style="1"/>
    <col min="12801" max="12801" width="12.125" style="1" customWidth="1"/>
    <col min="12802" max="12802" width="10.625" style="1" customWidth="1"/>
    <col min="12803" max="12803" width="12" style="1" customWidth="1"/>
    <col min="12804" max="12804" width="26" style="1" customWidth="1"/>
    <col min="12805" max="13046" width="9" style="1"/>
    <col min="13047" max="13047" width="8.625" style="1" customWidth="1"/>
    <col min="13048" max="13048" width="13.625" style="1" customWidth="1"/>
    <col min="13049" max="13049" width="7.125" style="1" customWidth="1"/>
    <col min="13050" max="13050" width="8" style="1" customWidth="1"/>
    <col min="13051" max="13052" width="11" style="1" customWidth="1"/>
    <col min="13053" max="13053" width="13.5" style="1" customWidth="1"/>
    <col min="13054" max="13056" width="9" style="1"/>
    <col min="13057" max="13057" width="12.125" style="1" customWidth="1"/>
    <col min="13058" max="13058" width="10.625" style="1" customWidth="1"/>
    <col min="13059" max="13059" width="12" style="1" customWidth="1"/>
    <col min="13060" max="13060" width="26" style="1" customWidth="1"/>
    <col min="13061" max="13302" width="9" style="1"/>
    <col min="13303" max="13303" width="8.625" style="1" customWidth="1"/>
    <col min="13304" max="13304" width="13.625" style="1" customWidth="1"/>
    <col min="13305" max="13305" width="7.125" style="1" customWidth="1"/>
    <col min="13306" max="13306" width="8" style="1" customWidth="1"/>
    <col min="13307" max="13308" width="11" style="1" customWidth="1"/>
    <col min="13309" max="13309" width="13.5" style="1" customWidth="1"/>
    <col min="13310" max="13312" width="9" style="1"/>
    <col min="13313" max="13313" width="12.125" style="1" customWidth="1"/>
    <col min="13314" max="13314" width="10.625" style="1" customWidth="1"/>
    <col min="13315" max="13315" width="12" style="1" customWidth="1"/>
    <col min="13316" max="13316" width="26" style="1" customWidth="1"/>
    <col min="13317" max="13558" width="9" style="1"/>
    <col min="13559" max="13559" width="8.625" style="1" customWidth="1"/>
    <col min="13560" max="13560" width="13.625" style="1" customWidth="1"/>
    <col min="13561" max="13561" width="7.125" style="1" customWidth="1"/>
    <col min="13562" max="13562" width="8" style="1" customWidth="1"/>
    <col min="13563" max="13564" width="11" style="1" customWidth="1"/>
    <col min="13565" max="13565" width="13.5" style="1" customWidth="1"/>
    <col min="13566" max="13568" width="9" style="1"/>
    <col min="13569" max="13569" width="12.125" style="1" customWidth="1"/>
    <col min="13570" max="13570" width="10.625" style="1" customWidth="1"/>
    <col min="13571" max="13571" width="12" style="1" customWidth="1"/>
    <col min="13572" max="13572" width="26" style="1" customWidth="1"/>
    <col min="13573" max="13814" width="9" style="1"/>
    <col min="13815" max="13815" width="8.625" style="1" customWidth="1"/>
    <col min="13816" max="13816" width="13.625" style="1" customWidth="1"/>
    <col min="13817" max="13817" width="7.125" style="1" customWidth="1"/>
    <col min="13818" max="13818" width="8" style="1" customWidth="1"/>
    <col min="13819" max="13820" width="11" style="1" customWidth="1"/>
    <col min="13821" max="13821" width="13.5" style="1" customWidth="1"/>
    <col min="13822" max="13824" width="9" style="1"/>
    <col min="13825" max="13825" width="12.125" style="1" customWidth="1"/>
    <col min="13826" max="13826" width="10.625" style="1" customWidth="1"/>
    <col min="13827" max="13827" width="12" style="1" customWidth="1"/>
    <col min="13828" max="13828" width="26" style="1" customWidth="1"/>
    <col min="13829" max="14070" width="9" style="1"/>
    <col min="14071" max="14071" width="8.625" style="1" customWidth="1"/>
    <col min="14072" max="14072" width="13.625" style="1" customWidth="1"/>
    <col min="14073" max="14073" width="7.125" style="1" customWidth="1"/>
    <col min="14074" max="14074" width="8" style="1" customWidth="1"/>
    <col min="14075" max="14076" width="11" style="1" customWidth="1"/>
    <col min="14077" max="14077" width="13.5" style="1" customWidth="1"/>
    <col min="14078" max="14080" width="9" style="1"/>
    <col min="14081" max="14081" width="12.125" style="1" customWidth="1"/>
    <col min="14082" max="14082" width="10.625" style="1" customWidth="1"/>
    <col min="14083" max="14083" width="12" style="1" customWidth="1"/>
    <col min="14084" max="14084" width="26" style="1" customWidth="1"/>
    <col min="14085" max="14326" width="9" style="1"/>
    <col min="14327" max="14327" width="8.625" style="1" customWidth="1"/>
    <col min="14328" max="14328" width="13.625" style="1" customWidth="1"/>
    <col min="14329" max="14329" width="7.125" style="1" customWidth="1"/>
    <col min="14330" max="14330" width="8" style="1" customWidth="1"/>
    <col min="14331" max="14332" width="11" style="1" customWidth="1"/>
    <col min="14333" max="14333" width="13.5" style="1" customWidth="1"/>
    <col min="14334" max="14336" width="9" style="1"/>
    <col min="14337" max="14337" width="12.125" style="1" customWidth="1"/>
    <col min="14338" max="14338" width="10.625" style="1" customWidth="1"/>
    <col min="14339" max="14339" width="12" style="1" customWidth="1"/>
    <col min="14340" max="14340" width="26" style="1" customWidth="1"/>
    <col min="14341" max="14582" width="9" style="1"/>
    <col min="14583" max="14583" width="8.625" style="1" customWidth="1"/>
    <col min="14584" max="14584" width="13.625" style="1" customWidth="1"/>
    <col min="14585" max="14585" width="7.125" style="1" customWidth="1"/>
    <col min="14586" max="14586" width="8" style="1" customWidth="1"/>
    <col min="14587" max="14588" width="11" style="1" customWidth="1"/>
    <col min="14589" max="14589" width="13.5" style="1" customWidth="1"/>
    <col min="14590" max="14592" width="9" style="1"/>
    <col min="14593" max="14593" width="12.125" style="1" customWidth="1"/>
    <col min="14594" max="14594" width="10.625" style="1" customWidth="1"/>
    <col min="14595" max="14595" width="12" style="1" customWidth="1"/>
    <col min="14596" max="14596" width="26" style="1" customWidth="1"/>
    <col min="14597" max="14838" width="9" style="1"/>
    <col min="14839" max="14839" width="8.625" style="1" customWidth="1"/>
    <col min="14840" max="14840" width="13.625" style="1" customWidth="1"/>
    <col min="14841" max="14841" width="7.125" style="1" customWidth="1"/>
    <col min="14842" max="14842" width="8" style="1" customWidth="1"/>
    <col min="14843" max="14844" width="11" style="1" customWidth="1"/>
    <col min="14845" max="14845" width="13.5" style="1" customWidth="1"/>
    <col min="14846" max="14848" width="9" style="1"/>
    <col min="14849" max="14849" width="12.125" style="1" customWidth="1"/>
    <col min="14850" max="14850" width="10.625" style="1" customWidth="1"/>
    <col min="14851" max="14851" width="12" style="1" customWidth="1"/>
    <col min="14852" max="14852" width="26" style="1" customWidth="1"/>
    <col min="14853" max="15094" width="9" style="1"/>
    <col min="15095" max="15095" width="8.625" style="1" customWidth="1"/>
    <col min="15096" max="15096" width="13.625" style="1" customWidth="1"/>
    <col min="15097" max="15097" width="7.125" style="1" customWidth="1"/>
    <col min="15098" max="15098" width="8" style="1" customWidth="1"/>
    <col min="15099" max="15100" width="11" style="1" customWidth="1"/>
    <col min="15101" max="15101" width="13.5" style="1" customWidth="1"/>
    <col min="15102" max="15104" width="9" style="1"/>
    <col min="15105" max="15105" width="12.125" style="1" customWidth="1"/>
    <col min="15106" max="15106" width="10.625" style="1" customWidth="1"/>
    <col min="15107" max="15107" width="12" style="1" customWidth="1"/>
    <col min="15108" max="15108" width="26" style="1" customWidth="1"/>
    <col min="15109" max="15350" width="9" style="1"/>
    <col min="15351" max="15351" width="8.625" style="1" customWidth="1"/>
    <col min="15352" max="15352" width="13.625" style="1" customWidth="1"/>
    <col min="15353" max="15353" width="7.125" style="1" customWidth="1"/>
    <col min="15354" max="15354" width="8" style="1" customWidth="1"/>
    <col min="15355" max="15356" width="11" style="1" customWidth="1"/>
    <col min="15357" max="15357" width="13.5" style="1" customWidth="1"/>
    <col min="15358" max="15360" width="9" style="1"/>
    <col min="15361" max="15361" width="12.125" style="1" customWidth="1"/>
    <col min="15362" max="15362" width="10.625" style="1" customWidth="1"/>
    <col min="15363" max="15363" width="12" style="1" customWidth="1"/>
    <col min="15364" max="15364" width="26" style="1" customWidth="1"/>
    <col min="15365" max="15606" width="9" style="1"/>
    <col min="15607" max="15607" width="8.625" style="1" customWidth="1"/>
    <col min="15608" max="15608" width="13.625" style="1" customWidth="1"/>
    <col min="15609" max="15609" width="7.125" style="1" customWidth="1"/>
    <col min="15610" max="15610" width="8" style="1" customWidth="1"/>
    <col min="15611" max="15612" width="11" style="1" customWidth="1"/>
    <col min="15613" max="15613" width="13.5" style="1" customWidth="1"/>
    <col min="15614" max="15616" width="9" style="1"/>
    <col min="15617" max="15617" width="12.125" style="1" customWidth="1"/>
    <col min="15618" max="15618" width="10.625" style="1" customWidth="1"/>
    <col min="15619" max="15619" width="12" style="1" customWidth="1"/>
    <col min="15620" max="15620" width="26" style="1" customWidth="1"/>
    <col min="15621" max="15862" width="9" style="1"/>
    <col min="15863" max="15863" width="8.625" style="1" customWidth="1"/>
    <col min="15864" max="15864" width="13.625" style="1" customWidth="1"/>
    <col min="15865" max="15865" width="7.125" style="1" customWidth="1"/>
    <col min="15866" max="15866" width="8" style="1" customWidth="1"/>
    <col min="15867" max="15868" width="11" style="1" customWidth="1"/>
    <col min="15869" max="15869" width="13.5" style="1" customWidth="1"/>
    <col min="15870" max="15872" width="9" style="1"/>
    <col min="15873" max="15873" width="12.125" style="1" customWidth="1"/>
    <col min="15874" max="15874" width="10.625" style="1" customWidth="1"/>
    <col min="15875" max="15875" width="12" style="1" customWidth="1"/>
    <col min="15876" max="15876" width="26" style="1" customWidth="1"/>
    <col min="15877" max="16118" width="9" style="1"/>
    <col min="16119" max="16119" width="8.625" style="1" customWidth="1"/>
    <col min="16120" max="16120" width="13.625" style="1" customWidth="1"/>
    <col min="16121" max="16121" width="7.125" style="1" customWidth="1"/>
    <col min="16122" max="16122" width="8" style="1" customWidth="1"/>
    <col min="16123" max="16124" width="11" style="1" customWidth="1"/>
    <col min="16125" max="16125" width="13.5" style="1" customWidth="1"/>
    <col min="16126" max="16128" width="9" style="1"/>
    <col min="16129" max="16129" width="12.125" style="1" customWidth="1"/>
    <col min="16130" max="16130" width="10.625" style="1" customWidth="1"/>
    <col min="16131" max="16131" width="12" style="1" customWidth="1"/>
    <col min="16132" max="16132" width="26" style="1" customWidth="1"/>
    <col min="16133" max="16384" width="9" style="1"/>
  </cols>
  <sheetData>
    <row r="1" spans="2:24" s="2" customFormat="1" ht="40.9" customHeight="1" x14ac:dyDescent="0.4">
      <c r="B1" s="3"/>
      <c r="C1" s="3"/>
    </row>
    <row r="2" spans="2:24" s="2" customFormat="1" ht="40.9" customHeight="1" x14ac:dyDescent="0.4">
      <c r="B2" s="4" t="s">
        <v>33</v>
      </c>
      <c r="C2" s="4"/>
    </row>
    <row r="3" spans="2:24" s="2" customFormat="1" ht="40.9" customHeight="1" x14ac:dyDescent="0.4">
      <c r="G3" s="18"/>
      <c r="H3" s="18"/>
      <c r="I3" s="18"/>
      <c r="J3" s="18"/>
      <c r="K3" s="18"/>
      <c r="L3" s="18"/>
      <c r="M3" s="18"/>
    </row>
    <row r="4" spans="2:24" ht="40.9" customHeight="1" x14ac:dyDescent="0.4">
      <c r="B4" s="10" t="s">
        <v>0</v>
      </c>
      <c r="C4" s="15" t="s">
        <v>45</v>
      </c>
      <c r="D4" s="17" t="s">
        <v>6</v>
      </c>
      <c r="E4" s="17" t="s">
        <v>7</v>
      </c>
      <c r="F4" s="10" t="s">
        <v>5</v>
      </c>
      <c r="G4" s="15" t="s">
        <v>8</v>
      </c>
    </row>
    <row r="5" spans="2:24" ht="40.9" customHeight="1" x14ac:dyDescent="0.4">
      <c r="B5" s="11" t="s">
        <v>1</v>
      </c>
      <c r="C5" s="16"/>
      <c r="D5" s="16"/>
      <c r="E5" s="16"/>
      <c r="F5" s="12" t="s">
        <v>4</v>
      </c>
      <c r="G5" s="19"/>
    </row>
    <row r="6" spans="2:24" ht="40.9" customHeight="1" x14ac:dyDescent="0.4">
      <c r="B6" s="5"/>
      <c r="C6" s="5"/>
      <c r="D6" s="6"/>
      <c r="E6" s="6"/>
      <c r="F6" s="7" t="s">
        <v>2</v>
      </c>
      <c r="G6" s="8"/>
      <c r="N6" s="1" t="s">
        <v>44</v>
      </c>
    </row>
    <row r="7" spans="2:24" ht="40.9" customHeight="1" x14ac:dyDescent="0.4">
      <c r="B7" s="5"/>
      <c r="C7" s="5"/>
      <c r="D7" s="9"/>
      <c r="E7" s="9"/>
      <c r="F7" s="7" t="s">
        <v>2</v>
      </c>
      <c r="G7" s="7"/>
      <c r="N7" s="14" t="s">
        <v>46</v>
      </c>
    </row>
    <row r="8" spans="2:24" ht="40.9" customHeight="1" x14ac:dyDescent="0.4">
      <c r="B8" s="5"/>
      <c r="C8" s="5"/>
      <c r="D8" s="9"/>
      <c r="E8" s="9"/>
      <c r="F8" s="7" t="s">
        <v>2</v>
      </c>
      <c r="G8" s="7"/>
    </row>
    <row r="9" spans="2:24" ht="40.9" customHeight="1" x14ac:dyDescent="0.4">
      <c r="B9" s="5"/>
      <c r="C9" s="5"/>
      <c r="D9" s="9"/>
      <c r="E9" s="9"/>
      <c r="F9" s="7" t="s">
        <v>2</v>
      </c>
      <c r="G9" s="7"/>
    </row>
    <row r="10" spans="2:24" ht="40.9" customHeight="1" x14ac:dyDescent="0.4">
      <c r="B10" s="5"/>
      <c r="C10" s="5"/>
      <c r="D10" s="9"/>
      <c r="E10" s="9"/>
      <c r="F10" s="7" t="s">
        <v>2</v>
      </c>
      <c r="G10" s="7"/>
    </row>
    <row r="11" spans="2:24" ht="40.9" customHeight="1" x14ac:dyDescent="0.4">
      <c r="B11" s="5"/>
      <c r="C11" s="5"/>
      <c r="D11" s="9"/>
      <c r="E11" s="9"/>
      <c r="F11" s="7" t="s">
        <v>2</v>
      </c>
      <c r="G11" s="7"/>
    </row>
    <row r="12" spans="2:24" customFormat="1" ht="40.9" customHeight="1" x14ac:dyDescent="0.4">
      <c r="B12" s="5"/>
      <c r="C12" s="5"/>
      <c r="D12" s="9"/>
      <c r="E12" s="9"/>
      <c r="F12" s="7" t="s">
        <v>2</v>
      </c>
      <c r="G12" s="7"/>
      <c r="H12" s="1"/>
      <c r="I12" s="1"/>
      <c r="J12" s="1"/>
      <c r="K12" s="1"/>
      <c r="L12" s="1"/>
      <c r="M12" s="1"/>
      <c r="N12" s="1"/>
    </row>
    <row r="13" spans="2:24" customFormat="1" ht="40.9" customHeight="1" x14ac:dyDescent="0.4">
      <c r="B13" s="5"/>
      <c r="C13" s="5"/>
      <c r="D13" s="9"/>
      <c r="E13" s="9"/>
      <c r="F13" s="7" t="s">
        <v>2</v>
      </c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4" customFormat="1" ht="40.9" customHeight="1" x14ac:dyDescent="0.4">
      <c r="B14" s="5"/>
      <c r="C14" s="5"/>
      <c r="D14" s="9"/>
      <c r="E14" s="9"/>
      <c r="F14" s="7" t="s">
        <v>2</v>
      </c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24" customFormat="1" ht="40.9" customHeight="1" x14ac:dyDescent="0.4">
      <c r="B15" s="5"/>
      <c r="C15" s="5"/>
      <c r="D15" s="9"/>
      <c r="E15" s="9"/>
      <c r="F15" s="7" t="s">
        <v>2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24" customFormat="1" ht="40.9" customHeight="1" x14ac:dyDescent="0.4">
      <c r="B16" s="5"/>
      <c r="C16" s="5"/>
      <c r="D16" s="9"/>
      <c r="E16" s="9"/>
      <c r="F16" s="7" t="s">
        <v>2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7" ht="40.9" customHeight="1" x14ac:dyDescent="0.4">
      <c r="B17" s="5"/>
      <c r="C17" s="5"/>
      <c r="D17" s="9"/>
      <c r="E17" s="9"/>
      <c r="F17" s="7" t="s">
        <v>2</v>
      </c>
      <c r="G17" s="7"/>
    </row>
    <row r="18" spans="2:7" ht="40.9" customHeight="1" x14ac:dyDescent="0.4">
      <c r="B18" s="5"/>
      <c r="C18" s="5"/>
      <c r="D18" s="9"/>
      <c r="E18" s="9"/>
      <c r="F18" s="7" t="s">
        <v>2</v>
      </c>
      <c r="G18" s="7"/>
    </row>
    <row r="19" spans="2:7" ht="40.9" customHeight="1" x14ac:dyDescent="0.4">
      <c r="B19" s="5"/>
      <c r="C19" s="5"/>
      <c r="D19" s="9"/>
      <c r="E19" s="9"/>
      <c r="F19" s="7" t="s">
        <v>2</v>
      </c>
      <c r="G19" s="7"/>
    </row>
    <row r="20" spans="2:7" ht="40.9" customHeight="1" x14ac:dyDescent="0.4">
      <c r="B20" s="5"/>
      <c r="C20" s="5"/>
      <c r="D20" s="9"/>
      <c r="E20" s="9"/>
      <c r="F20" s="7" t="s">
        <v>2</v>
      </c>
      <c r="G20" s="7"/>
    </row>
    <row r="21" spans="2:7" ht="40.9" customHeight="1" x14ac:dyDescent="0.4">
      <c r="B21" s="5"/>
      <c r="C21" s="5"/>
      <c r="D21" s="9"/>
      <c r="E21" s="9"/>
      <c r="F21" s="7" t="s">
        <v>2</v>
      </c>
      <c r="G21" s="7"/>
    </row>
    <row r="22" spans="2:7" ht="40.9" customHeight="1" x14ac:dyDescent="0.4">
      <c r="B22" s="5"/>
      <c r="C22" s="5"/>
      <c r="D22" s="9"/>
      <c r="E22" s="9"/>
      <c r="F22" s="7" t="s">
        <v>2</v>
      </c>
      <c r="G22" s="7"/>
    </row>
    <row r="23" spans="2:7" ht="40.9" customHeight="1" x14ac:dyDescent="0.4">
      <c r="B23" s="5"/>
      <c r="C23" s="5"/>
      <c r="D23" s="9"/>
      <c r="E23" s="9"/>
      <c r="F23" s="7" t="s">
        <v>2</v>
      </c>
      <c r="G23" s="7"/>
    </row>
    <row r="24" spans="2:7" ht="40.9" customHeight="1" x14ac:dyDescent="0.4">
      <c r="B24" s="5"/>
      <c r="C24" s="5"/>
      <c r="D24" s="9"/>
      <c r="E24" s="9"/>
      <c r="F24" s="7" t="s">
        <v>2</v>
      </c>
      <c r="G24" s="7"/>
    </row>
    <row r="25" spans="2:7" ht="40.9" customHeight="1" x14ac:dyDescent="0.4">
      <c r="B25" s="5"/>
      <c r="C25" s="5"/>
      <c r="D25" s="9"/>
      <c r="E25" s="9"/>
      <c r="F25" s="7" t="s">
        <v>2</v>
      </c>
      <c r="G25" s="7"/>
    </row>
    <row r="26" spans="2:7" ht="40.9" customHeight="1" x14ac:dyDescent="0.4">
      <c r="B26" s="5"/>
      <c r="C26" s="5"/>
      <c r="D26" s="9"/>
      <c r="E26" s="9"/>
      <c r="F26" s="7" t="s">
        <v>2</v>
      </c>
      <c r="G26" s="7"/>
    </row>
    <row r="27" spans="2:7" ht="40.9" customHeight="1" x14ac:dyDescent="0.4">
      <c r="B27" s="5"/>
      <c r="C27" s="5"/>
      <c r="D27" s="9"/>
      <c r="E27" s="9"/>
      <c r="F27" s="7" t="s">
        <v>2</v>
      </c>
      <c r="G27" s="7"/>
    </row>
    <row r="28" spans="2:7" ht="40.9" customHeight="1" x14ac:dyDescent="0.4">
      <c r="B28" s="5"/>
      <c r="C28" s="5"/>
      <c r="D28" s="9"/>
      <c r="E28" s="9"/>
      <c r="F28" s="7" t="s">
        <v>2</v>
      </c>
      <c r="G28" s="7"/>
    </row>
    <row r="29" spans="2:7" ht="40.9" customHeight="1" x14ac:dyDescent="0.4">
      <c r="B29" s="5"/>
      <c r="C29" s="5"/>
      <c r="D29" s="9"/>
      <c r="E29" s="9"/>
      <c r="F29" s="7" t="s">
        <v>2</v>
      </c>
      <c r="G29" s="7"/>
    </row>
    <row r="30" spans="2:7" ht="40.9" customHeight="1" x14ac:dyDescent="0.4">
      <c r="B30" s="5"/>
      <c r="C30" s="5"/>
      <c r="D30" s="9"/>
      <c r="E30" s="9"/>
      <c r="F30" s="7" t="s">
        <v>2</v>
      </c>
      <c r="G30" s="7"/>
    </row>
    <row r="31" spans="2:7" ht="40.9" customHeight="1" x14ac:dyDescent="0.4">
      <c r="B31" s="5"/>
      <c r="C31" s="5"/>
      <c r="D31" s="9"/>
      <c r="E31" s="9"/>
      <c r="F31" s="7" t="s">
        <v>2</v>
      </c>
      <c r="G31" s="7"/>
    </row>
    <row r="32" spans="2:7" ht="40.9" customHeight="1" x14ac:dyDescent="0.4">
      <c r="B32" s="5"/>
      <c r="C32" s="5"/>
      <c r="D32" s="9"/>
      <c r="E32" s="9"/>
      <c r="F32" s="7" t="s">
        <v>2</v>
      </c>
      <c r="G32" s="7"/>
    </row>
    <row r="33" spans="2:7" ht="40.9" customHeight="1" x14ac:dyDescent="0.4">
      <c r="B33" s="5"/>
      <c r="C33" s="5"/>
      <c r="D33" s="9"/>
      <c r="E33" s="9"/>
      <c r="F33" s="7" t="s">
        <v>2</v>
      </c>
      <c r="G33" s="7"/>
    </row>
    <row r="34" spans="2:7" ht="40.9" customHeight="1" x14ac:dyDescent="0.4">
      <c r="B34" s="5"/>
      <c r="C34" s="5"/>
      <c r="D34" s="9"/>
      <c r="E34" s="9"/>
      <c r="F34" s="7" t="s">
        <v>2</v>
      </c>
      <c r="G34" s="7"/>
    </row>
    <row r="35" spans="2:7" ht="40.9" customHeight="1" x14ac:dyDescent="0.4">
      <c r="B35" s="5"/>
      <c r="C35" s="5"/>
      <c r="D35" s="9"/>
      <c r="E35" s="9"/>
      <c r="F35" s="7" t="s">
        <v>2</v>
      </c>
      <c r="G35" s="7"/>
    </row>
    <row r="37" spans="2:7" ht="40.9" customHeight="1" x14ac:dyDescent="0.4">
      <c r="B37" s="1" t="s">
        <v>35</v>
      </c>
    </row>
    <row r="38" spans="2:7" ht="40.9" customHeight="1" x14ac:dyDescent="0.4">
      <c r="B38" s="1" t="s">
        <v>36</v>
      </c>
    </row>
    <row r="39" spans="2:7" ht="40.9" customHeight="1" x14ac:dyDescent="0.4">
      <c r="B39" s="1" t="s">
        <v>37</v>
      </c>
    </row>
    <row r="40" spans="2:7" ht="40.9" customHeight="1" x14ac:dyDescent="0.4">
      <c r="B40" s="1" t="s">
        <v>38</v>
      </c>
    </row>
    <row r="41" spans="2:7" ht="40.9" customHeight="1" x14ac:dyDescent="0.4">
      <c r="B41" s="1" t="s">
        <v>18</v>
      </c>
    </row>
  </sheetData>
  <mergeCells count="5">
    <mergeCell ref="G3:M3"/>
    <mergeCell ref="C4:C5"/>
    <mergeCell ref="D4:D5"/>
    <mergeCell ref="E4:E5"/>
    <mergeCell ref="G4:G5"/>
  </mergeCells>
  <phoneticPr fontId="1"/>
  <dataValidations count="1">
    <dataValidation type="list" allowBlank="1" showInputMessage="1" showErrorMessage="1" sqref="C6:C35" xr:uid="{7B672807-7DDD-4D69-8D01-1D3E6F1FAADC}">
      <formula1>$N$5:$N$7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horizontalDpi="0" verticalDpi="0" r:id="rId1"/>
  <headerFooter>
    <oddHeader>&amp;C&amp;36申請者名：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1A27-5B8D-4AF2-A731-B05A4CC00C1E}">
  <sheetPr>
    <pageSetUpPr fitToPage="1"/>
  </sheetPr>
  <dimension ref="B2:O60"/>
  <sheetViews>
    <sheetView zoomScale="50" zoomScaleNormal="50" workbookViewId="0">
      <selection activeCell="G23" sqref="G23"/>
    </sheetView>
  </sheetViews>
  <sheetFormatPr defaultRowHeight="18.75" x14ac:dyDescent="0.4"/>
  <cols>
    <col min="1" max="1" width="2.625" customWidth="1"/>
    <col min="2" max="2" width="20.625" customWidth="1"/>
    <col min="3" max="3" width="30.875" customWidth="1"/>
    <col min="4" max="4" width="50.625" customWidth="1"/>
    <col min="5" max="7" width="45.625" customWidth="1"/>
    <col min="8" max="8" width="32.625" customWidth="1"/>
    <col min="9" max="9" width="45.625" customWidth="1"/>
  </cols>
  <sheetData>
    <row r="2" spans="2:11" ht="45.95" customHeight="1" x14ac:dyDescent="0.4">
      <c r="B2" s="4" t="s">
        <v>34</v>
      </c>
      <c r="C2" s="4"/>
      <c r="D2" s="4"/>
    </row>
    <row r="3" spans="2:11" ht="30" customHeight="1" x14ac:dyDescent="0.4">
      <c r="B3" s="10" t="s">
        <v>0</v>
      </c>
      <c r="C3" s="15" t="s">
        <v>24</v>
      </c>
      <c r="D3" s="15" t="s">
        <v>23</v>
      </c>
      <c r="E3" s="10" t="s">
        <v>10</v>
      </c>
      <c r="F3" s="10" t="s">
        <v>11</v>
      </c>
      <c r="G3" s="15" t="s">
        <v>6</v>
      </c>
      <c r="H3" s="15" t="s">
        <v>17</v>
      </c>
      <c r="I3" s="15" t="s">
        <v>9</v>
      </c>
    </row>
    <row r="4" spans="2:11" ht="30" customHeight="1" x14ac:dyDescent="0.4">
      <c r="B4" s="11" t="s">
        <v>1</v>
      </c>
      <c r="C4" s="16"/>
      <c r="D4" s="16"/>
      <c r="E4" s="12" t="s">
        <v>4</v>
      </c>
      <c r="F4" s="12" t="s">
        <v>4</v>
      </c>
      <c r="G4" s="16"/>
      <c r="H4" s="16"/>
      <c r="I4" s="19"/>
    </row>
    <row r="5" spans="2:11" ht="41.25" customHeight="1" x14ac:dyDescent="0.4">
      <c r="B5" s="13" t="s">
        <v>26</v>
      </c>
      <c r="C5" s="5"/>
      <c r="D5" s="5"/>
      <c r="E5" s="7" t="s">
        <v>2</v>
      </c>
      <c r="F5" s="7" t="s">
        <v>3</v>
      </c>
      <c r="G5" s="8"/>
      <c r="H5" s="8"/>
      <c r="I5" s="8"/>
    </row>
    <row r="6" spans="2:11" ht="41.25" customHeight="1" x14ac:dyDescent="0.4">
      <c r="B6" s="13" t="s">
        <v>43</v>
      </c>
      <c r="C6" s="5"/>
      <c r="D6" s="5"/>
      <c r="E6" s="7" t="s">
        <v>2</v>
      </c>
      <c r="F6" s="7" t="s">
        <v>3</v>
      </c>
      <c r="G6" s="8"/>
      <c r="H6" s="8"/>
      <c r="I6" s="7"/>
    </row>
    <row r="7" spans="2:11" ht="41.25" customHeight="1" x14ac:dyDescent="0.4">
      <c r="B7" s="13" t="s">
        <v>27</v>
      </c>
      <c r="C7" s="5"/>
      <c r="D7" s="5"/>
      <c r="E7" s="7" t="s">
        <v>2</v>
      </c>
      <c r="F7" s="7" t="s">
        <v>3</v>
      </c>
      <c r="G7" s="8"/>
      <c r="H7" s="8"/>
      <c r="I7" s="7"/>
      <c r="K7" t="s">
        <v>19</v>
      </c>
    </row>
    <row r="8" spans="2:11" ht="41.25" customHeight="1" x14ac:dyDescent="0.4">
      <c r="B8" s="5"/>
      <c r="C8" s="5"/>
      <c r="D8" s="5"/>
      <c r="E8" s="7" t="s">
        <v>2</v>
      </c>
      <c r="F8" s="7" t="s">
        <v>3</v>
      </c>
      <c r="G8" s="8"/>
      <c r="H8" s="8"/>
      <c r="I8" s="7"/>
      <c r="K8" t="s">
        <v>25</v>
      </c>
    </row>
    <row r="9" spans="2:11" ht="41.25" customHeight="1" x14ac:dyDescent="0.4">
      <c r="B9" s="5"/>
      <c r="C9" s="5"/>
      <c r="D9" s="5"/>
      <c r="E9" s="7" t="s">
        <v>2</v>
      </c>
      <c r="F9" s="7" t="s">
        <v>3</v>
      </c>
      <c r="G9" s="8"/>
      <c r="H9" s="8"/>
      <c r="I9" s="7"/>
      <c r="K9" t="s">
        <v>21</v>
      </c>
    </row>
    <row r="10" spans="2:11" ht="41.25" customHeight="1" x14ac:dyDescent="0.4">
      <c r="B10" s="5"/>
      <c r="C10" s="5"/>
      <c r="D10" s="5"/>
      <c r="E10" s="7" t="s">
        <v>2</v>
      </c>
      <c r="F10" s="7" t="s">
        <v>3</v>
      </c>
      <c r="G10" s="8"/>
      <c r="H10" s="8"/>
      <c r="I10" s="7"/>
      <c r="K10" t="s">
        <v>22</v>
      </c>
    </row>
    <row r="11" spans="2:11" ht="41.65" customHeight="1" x14ac:dyDescent="0.4">
      <c r="B11" s="5"/>
      <c r="C11" s="5"/>
      <c r="D11" s="5"/>
      <c r="E11" s="7" t="s">
        <v>2</v>
      </c>
      <c r="F11" s="7" t="s">
        <v>3</v>
      </c>
      <c r="G11" s="8"/>
      <c r="H11" s="8"/>
      <c r="I11" s="7"/>
      <c r="K11" t="s">
        <v>20</v>
      </c>
    </row>
    <row r="12" spans="2:11" ht="41.25" customHeight="1" x14ac:dyDescent="0.4">
      <c r="B12" s="5"/>
      <c r="C12" s="5"/>
      <c r="D12" s="5"/>
      <c r="E12" s="7" t="s">
        <v>2</v>
      </c>
      <c r="F12" s="7" t="s">
        <v>3</v>
      </c>
      <c r="G12" s="8"/>
      <c r="H12" s="8"/>
      <c r="I12" s="7"/>
      <c r="K12" t="s">
        <v>16</v>
      </c>
    </row>
    <row r="13" spans="2:11" ht="41.25" customHeight="1" x14ac:dyDescent="0.4">
      <c r="B13" s="5"/>
      <c r="C13" s="5"/>
      <c r="D13" s="5"/>
      <c r="E13" s="7" t="s">
        <v>2</v>
      </c>
      <c r="F13" s="7" t="s">
        <v>3</v>
      </c>
      <c r="G13" s="8"/>
      <c r="H13" s="8"/>
      <c r="I13" s="7"/>
    </row>
    <row r="14" spans="2:11" ht="41.25" customHeight="1" x14ac:dyDescent="0.4">
      <c r="B14" s="5"/>
      <c r="C14" s="5"/>
      <c r="D14" s="5"/>
      <c r="E14" s="7" t="s">
        <v>2</v>
      </c>
      <c r="F14" s="7" t="s">
        <v>3</v>
      </c>
      <c r="G14" s="8"/>
      <c r="H14" s="8"/>
      <c r="I14" s="7"/>
      <c r="K14" t="s">
        <v>29</v>
      </c>
    </row>
    <row r="15" spans="2:11" ht="41.25" customHeight="1" x14ac:dyDescent="0.4">
      <c r="B15" s="5"/>
      <c r="C15" s="5"/>
      <c r="D15" s="5"/>
      <c r="E15" s="7" t="s">
        <v>2</v>
      </c>
      <c r="F15" s="7" t="s">
        <v>3</v>
      </c>
      <c r="G15" s="8"/>
      <c r="H15" s="8"/>
      <c r="I15" s="7"/>
      <c r="K15" t="s">
        <v>28</v>
      </c>
    </row>
    <row r="16" spans="2:11" ht="41.25" customHeight="1" x14ac:dyDescent="0.4">
      <c r="B16" s="5"/>
      <c r="C16" s="5"/>
      <c r="D16" s="5"/>
      <c r="E16" s="7" t="s">
        <v>2</v>
      </c>
      <c r="F16" s="7" t="s">
        <v>3</v>
      </c>
      <c r="G16" s="8"/>
      <c r="H16" s="8"/>
      <c r="I16" s="7"/>
      <c r="K16" t="s">
        <v>30</v>
      </c>
    </row>
    <row r="17" spans="2:12" ht="41.25" customHeight="1" x14ac:dyDescent="0.4">
      <c r="B17" s="5"/>
      <c r="C17" s="5"/>
      <c r="D17" s="5"/>
      <c r="E17" s="7" t="s">
        <v>2</v>
      </c>
      <c r="F17" s="7" t="s">
        <v>3</v>
      </c>
      <c r="G17" s="8"/>
      <c r="H17" s="8"/>
      <c r="I17" s="7"/>
      <c r="K17" t="s">
        <v>32</v>
      </c>
      <c r="L17" t="s">
        <v>31</v>
      </c>
    </row>
    <row r="18" spans="2:12" ht="41.25" customHeight="1" x14ac:dyDescent="0.4">
      <c r="B18" s="5"/>
      <c r="C18" s="5"/>
      <c r="D18" s="5"/>
      <c r="E18" s="7" t="s">
        <v>2</v>
      </c>
      <c r="F18" s="7" t="s">
        <v>3</v>
      </c>
      <c r="G18" s="8"/>
      <c r="H18" s="8"/>
      <c r="I18" s="7"/>
    </row>
    <row r="19" spans="2:12" ht="41.25" customHeight="1" x14ac:dyDescent="0.4">
      <c r="B19" s="5"/>
      <c r="C19" s="5"/>
      <c r="D19" s="5"/>
      <c r="E19" s="7" t="s">
        <v>2</v>
      </c>
      <c r="F19" s="7" t="s">
        <v>3</v>
      </c>
      <c r="G19" s="8"/>
      <c r="H19" s="8"/>
      <c r="I19" s="7"/>
    </row>
    <row r="20" spans="2:12" ht="41.25" customHeight="1" x14ac:dyDescent="0.4">
      <c r="B20" s="5"/>
      <c r="C20" s="5"/>
      <c r="D20" s="5"/>
      <c r="E20" s="7" t="s">
        <v>2</v>
      </c>
      <c r="F20" s="7" t="s">
        <v>3</v>
      </c>
      <c r="G20" s="8"/>
      <c r="H20" s="8"/>
      <c r="I20" s="7"/>
      <c r="K20" t="s">
        <v>12</v>
      </c>
    </row>
    <row r="21" spans="2:12" ht="41.25" customHeight="1" x14ac:dyDescent="0.4">
      <c r="B21" s="5"/>
      <c r="C21" s="5"/>
      <c r="D21" s="5"/>
      <c r="E21" s="7" t="s">
        <v>2</v>
      </c>
      <c r="F21" s="7" t="s">
        <v>3</v>
      </c>
      <c r="G21" s="8"/>
      <c r="H21" s="8"/>
      <c r="I21" s="7"/>
      <c r="K21" t="s">
        <v>13</v>
      </c>
    </row>
    <row r="22" spans="2:12" ht="41.25" customHeight="1" x14ac:dyDescent="0.4">
      <c r="B22" s="5"/>
      <c r="C22" s="5"/>
      <c r="D22" s="5"/>
      <c r="E22" s="7" t="s">
        <v>2</v>
      </c>
      <c r="F22" s="7" t="s">
        <v>3</v>
      </c>
      <c r="G22" s="8"/>
      <c r="H22" s="8"/>
      <c r="I22" s="7"/>
      <c r="K22" t="s">
        <v>14</v>
      </c>
    </row>
    <row r="23" spans="2:12" ht="41.25" customHeight="1" x14ac:dyDescent="0.4">
      <c r="B23" s="5"/>
      <c r="C23" s="5"/>
      <c r="D23" s="5"/>
      <c r="E23" s="7" t="s">
        <v>2</v>
      </c>
      <c r="F23" s="7" t="s">
        <v>3</v>
      </c>
      <c r="G23" s="8"/>
      <c r="H23" s="8"/>
      <c r="I23" s="7"/>
      <c r="K23" t="s">
        <v>15</v>
      </c>
    </row>
    <row r="24" spans="2:12" ht="41.25" customHeight="1" x14ac:dyDescent="0.4">
      <c r="B24" s="5"/>
      <c r="C24" s="5"/>
      <c r="D24" s="5"/>
      <c r="E24" s="7" t="s">
        <v>2</v>
      </c>
      <c r="F24" s="7" t="s">
        <v>3</v>
      </c>
      <c r="G24" s="8"/>
      <c r="H24" s="8"/>
      <c r="I24" s="7"/>
      <c r="K24" t="s">
        <v>16</v>
      </c>
    </row>
    <row r="25" spans="2:12" ht="41.25" customHeight="1" x14ac:dyDescent="0.4">
      <c r="B25" s="5"/>
      <c r="C25" s="5"/>
      <c r="D25" s="5"/>
      <c r="E25" s="7" t="s">
        <v>2</v>
      </c>
      <c r="F25" s="7" t="s">
        <v>3</v>
      </c>
      <c r="G25" s="8"/>
      <c r="H25" s="8"/>
      <c r="I25" s="7"/>
    </row>
    <row r="26" spans="2:12" ht="41.25" customHeight="1" x14ac:dyDescent="0.4">
      <c r="B26" s="5"/>
      <c r="C26" s="5"/>
      <c r="D26" s="5"/>
      <c r="E26" s="7" t="s">
        <v>2</v>
      </c>
      <c r="F26" s="7" t="s">
        <v>3</v>
      </c>
      <c r="G26" s="8"/>
      <c r="H26" s="8"/>
      <c r="I26" s="7"/>
    </row>
    <row r="27" spans="2:12" ht="41.25" customHeight="1" x14ac:dyDescent="0.4">
      <c r="B27" s="5"/>
      <c r="C27" s="5"/>
      <c r="D27" s="5"/>
      <c r="E27" s="7" t="s">
        <v>2</v>
      </c>
      <c r="F27" s="7" t="s">
        <v>3</v>
      </c>
      <c r="G27" s="8"/>
      <c r="H27" s="8"/>
      <c r="I27" s="7"/>
    </row>
    <row r="28" spans="2:12" ht="41.25" customHeight="1" x14ac:dyDescent="0.4">
      <c r="B28" s="5"/>
      <c r="C28" s="5"/>
      <c r="D28" s="5"/>
      <c r="E28" s="7" t="s">
        <v>2</v>
      </c>
      <c r="F28" s="7" t="s">
        <v>3</v>
      </c>
      <c r="G28" s="8"/>
      <c r="H28" s="8"/>
      <c r="I28" s="7"/>
    </row>
    <row r="29" spans="2:12" ht="41.25" customHeight="1" x14ac:dyDescent="0.4">
      <c r="B29" s="5"/>
      <c r="C29" s="5"/>
      <c r="D29" s="5"/>
      <c r="E29" s="7" t="s">
        <v>2</v>
      </c>
      <c r="F29" s="7" t="s">
        <v>3</v>
      </c>
      <c r="G29" s="8"/>
      <c r="H29" s="8"/>
      <c r="I29" s="7"/>
    </row>
    <row r="30" spans="2:12" ht="41.25" customHeight="1" x14ac:dyDescent="0.4">
      <c r="B30" s="5"/>
      <c r="C30" s="5"/>
      <c r="D30" s="5"/>
      <c r="E30" s="7" t="s">
        <v>2</v>
      </c>
      <c r="F30" s="7" t="s">
        <v>3</v>
      </c>
      <c r="G30" s="8"/>
      <c r="H30" s="8"/>
      <c r="I30" s="7"/>
    </row>
    <row r="31" spans="2:12" ht="41.25" customHeight="1" x14ac:dyDescent="0.4">
      <c r="B31" s="5"/>
      <c r="C31" s="5"/>
      <c r="D31" s="5"/>
      <c r="E31" s="7" t="s">
        <v>2</v>
      </c>
      <c r="F31" s="7" t="s">
        <v>3</v>
      </c>
      <c r="G31" s="8"/>
      <c r="H31" s="8"/>
      <c r="I31" s="7"/>
    </row>
    <row r="32" spans="2:12" ht="41.25" customHeight="1" x14ac:dyDescent="0.4">
      <c r="B32" s="5"/>
      <c r="C32" s="5"/>
      <c r="D32" s="5"/>
      <c r="E32" s="7" t="s">
        <v>2</v>
      </c>
      <c r="F32" s="7" t="s">
        <v>3</v>
      </c>
      <c r="G32" s="8"/>
      <c r="H32" s="8"/>
      <c r="I32" s="7"/>
    </row>
    <row r="33" spans="2:9" ht="41.25" customHeight="1" x14ac:dyDescent="0.4">
      <c r="B33" s="5"/>
      <c r="C33" s="5"/>
      <c r="D33" s="5"/>
      <c r="E33" s="7" t="s">
        <v>2</v>
      </c>
      <c r="F33" s="7" t="s">
        <v>3</v>
      </c>
      <c r="G33" s="8"/>
      <c r="H33" s="8"/>
      <c r="I33" s="7"/>
    </row>
    <row r="34" spans="2:9" ht="41.25" customHeight="1" x14ac:dyDescent="0.4">
      <c r="B34" s="5"/>
      <c r="C34" s="5"/>
      <c r="D34" s="5"/>
      <c r="E34" s="7" t="s">
        <v>2</v>
      </c>
      <c r="F34" s="7" t="s">
        <v>3</v>
      </c>
      <c r="G34" s="8"/>
      <c r="H34" s="8"/>
      <c r="I34" s="7"/>
    </row>
    <row r="36" spans="2:9" x14ac:dyDescent="0.4">
      <c r="B36" s="1" t="s">
        <v>35</v>
      </c>
      <c r="C36" s="1"/>
      <c r="D36" s="1"/>
      <c r="E36" s="1"/>
      <c r="F36" s="1"/>
      <c r="G36" s="1"/>
      <c r="H36" s="1"/>
      <c r="I36" s="1"/>
    </row>
    <row r="37" spans="2:9" x14ac:dyDescent="0.4">
      <c r="B37" s="1" t="s">
        <v>36</v>
      </c>
      <c r="C37" s="1"/>
      <c r="D37" s="1"/>
      <c r="E37" s="1"/>
      <c r="F37" s="1"/>
      <c r="G37" s="1"/>
      <c r="H37" s="1"/>
      <c r="I37" s="1"/>
    </row>
    <row r="38" spans="2:9" x14ac:dyDescent="0.4">
      <c r="B38" s="1" t="s">
        <v>39</v>
      </c>
      <c r="C38" s="1"/>
      <c r="D38" s="1"/>
      <c r="E38" s="1"/>
      <c r="F38" s="1"/>
      <c r="G38" s="1"/>
      <c r="H38" s="1"/>
      <c r="I38" s="1"/>
    </row>
    <row r="39" spans="2:9" x14ac:dyDescent="0.4">
      <c r="B39" s="1" t="s">
        <v>40</v>
      </c>
      <c r="C39" s="1"/>
      <c r="D39" s="1"/>
      <c r="E39" s="1"/>
      <c r="F39" s="1"/>
      <c r="G39" s="1"/>
      <c r="H39" s="1"/>
      <c r="I39" s="1"/>
    </row>
    <row r="40" spans="2:9" x14ac:dyDescent="0.4">
      <c r="B40" s="1" t="s">
        <v>41</v>
      </c>
      <c r="C40" s="1"/>
      <c r="D40" s="1"/>
      <c r="E40" s="1"/>
      <c r="F40" s="1"/>
      <c r="G40" s="1"/>
      <c r="H40" s="1"/>
      <c r="I40" s="1"/>
    </row>
    <row r="41" spans="2:9" x14ac:dyDescent="0.4">
      <c r="B41" s="1" t="s">
        <v>18</v>
      </c>
    </row>
    <row r="42" spans="2:9" x14ac:dyDescent="0.4">
      <c r="B42" s="1" t="s">
        <v>42</v>
      </c>
    </row>
    <row r="52" spans="2:15" x14ac:dyDescent="0.4">
      <c r="K52" s="1"/>
      <c r="L52" s="1"/>
      <c r="M52" s="1"/>
      <c r="N52" s="1"/>
      <c r="O52" s="1"/>
    </row>
    <row r="53" spans="2:15" x14ac:dyDescent="0.4">
      <c r="K53" s="1"/>
      <c r="L53" s="1"/>
      <c r="M53" s="1"/>
      <c r="N53" s="1"/>
      <c r="O53" s="1"/>
    </row>
    <row r="54" spans="2:15" x14ac:dyDescent="0.4">
      <c r="K54" s="1"/>
      <c r="L54" s="1"/>
      <c r="M54" s="1"/>
      <c r="N54" s="1"/>
      <c r="O54" s="1"/>
    </row>
    <row r="55" spans="2:15" x14ac:dyDescent="0.4">
      <c r="K55" s="1"/>
      <c r="L55" s="1"/>
      <c r="M55" s="1"/>
      <c r="N55" s="1"/>
      <c r="O55" s="1"/>
    </row>
    <row r="56" spans="2:15" s="1" customFormat="1" x14ac:dyDescent="0.4">
      <c r="B56"/>
      <c r="C56"/>
      <c r="D56"/>
      <c r="E56"/>
      <c r="F56"/>
      <c r="G56"/>
      <c r="H56"/>
      <c r="I56"/>
    </row>
    <row r="57" spans="2:15" s="1" customFormat="1" x14ac:dyDescent="0.4">
      <c r="B57"/>
      <c r="C57"/>
      <c r="D57"/>
      <c r="E57"/>
      <c r="F57"/>
      <c r="G57"/>
      <c r="H57"/>
      <c r="I57"/>
      <c r="K57"/>
      <c r="L57"/>
      <c r="M57"/>
      <c r="N57"/>
      <c r="O57"/>
    </row>
    <row r="58" spans="2:15" s="1" customFormat="1" x14ac:dyDescent="0.4">
      <c r="B58"/>
      <c r="C58"/>
      <c r="D58"/>
      <c r="E58"/>
      <c r="F58"/>
      <c r="G58"/>
      <c r="H58"/>
      <c r="I58"/>
      <c r="K58"/>
      <c r="L58"/>
      <c r="M58"/>
      <c r="N58"/>
      <c r="O58"/>
    </row>
    <row r="59" spans="2:15" s="1" customFormat="1" x14ac:dyDescent="0.4">
      <c r="B59"/>
      <c r="C59"/>
      <c r="D59"/>
      <c r="E59"/>
      <c r="F59"/>
      <c r="G59"/>
      <c r="H59"/>
      <c r="I59"/>
      <c r="K59"/>
      <c r="L59"/>
      <c r="M59"/>
      <c r="N59"/>
      <c r="O59"/>
    </row>
    <row r="60" spans="2:15" s="1" customFormat="1" x14ac:dyDescent="0.4">
      <c r="B60"/>
      <c r="C60"/>
      <c r="D60"/>
      <c r="E60"/>
      <c r="F60"/>
      <c r="G60"/>
      <c r="H60"/>
      <c r="I60"/>
      <c r="K60"/>
      <c r="L60"/>
      <c r="M60"/>
      <c r="N60"/>
      <c r="O60"/>
    </row>
  </sheetData>
  <mergeCells count="5">
    <mergeCell ref="H3:H4"/>
    <mergeCell ref="C3:C4"/>
    <mergeCell ref="G3:G4"/>
    <mergeCell ref="I3:I4"/>
    <mergeCell ref="D3:D4"/>
  </mergeCells>
  <phoneticPr fontId="1"/>
  <dataValidations count="4">
    <dataValidation type="list" allowBlank="1" showInputMessage="1" showErrorMessage="1" sqref="C5:C34 K6:K12" xr:uid="{7189FD0A-2DC6-4381-BD0B-70BBDA94A979}">
      <formula1>$K$6:$K$12</formula1>
    </dataValidation>
    <dataValidation type="list" allowBlank="1" showInputMessage="1" showErrorMessage="1" sqref="H6:H34" xr:uid="{5B58651B-A6C0-4221-AD32-FC5DE6E254DF}">
      <formula1>$K$4:$K$5</formula1>
    </dataValidation>
    <dataValidation type="list" allowBlank="1" showInputMessage="1" showErrorMessage="1" sqref="D5:D34" xr:uid="{AAD80CB7-C3F6-4E25-B150-846353E15BAD}">
      <formula1>$K$13:$K$17</formula1>
    </dataValidation>
    <dataValidation type="list" allowBlank="1" showInputMessage="1" showErrorMessage="1" sqref="H5" xr:uid="{13458891-49C3-4399-964E-E75357BB772F}">
      <formula1>$K$19:$K$24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  <headerFooter>
    <oddHeader>&amp;C&amp;36申請者名：　&amp;11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1B9D-6B41-4C0E-B54C-D958AF869080}">
  <sheetPr>
    <pageSetUpPr fitToPage="1"/>
  </sheetPr>
  <dimension ref="B2:O60"/>
  <sheetViews>
    <sheetView zoomScale="50" zoomScaleNormal="50" workbookViewId="0">
      <selection activeCell="G17" sqref="G17"/>
    </sheetView>
  </sheetViews>
  <sheetFormatPr defaultColWidth="9.125" defaultRowHeight="18.75" x14ac:dyDescent="0.4"/>
  <cols>
    <col min="1" max="1" width="2.625" customWidth="1"/>
    <col min="2" max="2" width="20.625" customWidth="1"/>
    <col min="3" max="3" width="30.875" customWidth="1"/>
    <col min="4" max="4" width="50.625" customWidth="1"/>
    <col min="5" max="7" width="45.625" customWidth="1"/>
    <col min="8" max="8" width="32.625" customWidth="1"/>
    <col min="9" max="9" width="45.625" customWidth="1"/>
  </cols>
  <sheetData>
    <row r="2" spans="2:11" ht="45.95" customHeight="1" x14ac:dyDescent="0.4">
      <c r="B2" s="4" t="s">
        <v>34</v>
      </c>
      <c r="C2" s="4"/>
      <c r="D2" s="4"/>
    </row>
    <row r="3" spans="2:11" ht="30" customHeight="1" x14ac:dyDescent="0.4">
      <c r="B3" s="10" t="s">
        <v>0</v>
      </c>
      <c r="C3" s="15" t="s">
        <v>24</v>
      </c>
      <c r="D3" s="15" t="s">
        <v>23</v>
      </c>
      <c r="E3" s="10" t="s">
        <v>10</v>
      </c>
      <c r="F3" s="10" t="s">
        <v>11</v>
      </c>
      <c r="G3" s="15" t="s">
        <v>6</v>
      </c>
      <c r="H3" s="15" t="s">
        <v>17</v>
      </c>
      <c r="I3" s="15" t="s">
        <v>9</v>
      </c>
    </row>
    <row r="4" spans="2:11" ht="30" customHeight="1" x14ac:dyDescent="0.4">
      <c r="B4" s="11" t="s">
        <v>1</v>
      </c>
      <c r="C4" s="16"/>
      <c r="D4" s="16"/>
      <c r="E4" s="12" t="s">
        <v>4</v>
      </c>
      <c r="F4" s="12" t="s">
        <v>4</v>
      </c>
      <c r="G4" s="16"/>
      <c r="H4" s="16"/>
      <c r="I4" s="19"/>
    </row>
    <row r="5" spans="2:11" ht="41.25" customHeight="1" x14ac:dyDescent="0.4">
      <c r="B5" s="13"/>
      <c r="C5" s="5"/>
      <c r="D5" s="5"/>
      <c r="E5" s="7" t="s">
        <v>2</v>
      </c>
      <c r="F5" s="7" t="s">
        <v>3</v>
      </c>
      <c r="G5" s="8"/>
      <c r="H5" s="8"/>
      <c r="I5" s="8"/>
    </row>
    <row r="6" spans="2:11" ht="41.25" customHeight="1" x14ac:dyDescent="0.4">
      <c r="B6" s="13"/>
      <c r="C6" s="5"/>
      <c r="D6" s="5"/>
      <c r="E6" s="7" t="s">
        <v>2</v>
      </c>
      <c r="F6" s="7" t="s">
        <v>3</v>
      </c>
      <c r="G6" s="8"/>
      <c r="H6" s="8"/>
      <c r="I6" s="7"/>
    </row>
    <row r="7" spans="2:11" ht="41.25" customHeight="1" x14ac:dyDescent="0.4">
      <c r="B7" s="13"/>
      <c r="C7" s="5"/>
      <c r="D7" s="5"/>
      <c r="E7" s="7" t="s">
        <v>2</v>
      </c>
      <c r="F7" s="7" t="s">
        <v>3</v>
      </c>
      <c r="G7" s="8"/>
      <c r="H7" s="8"/>
      <c r="I7" s="7"/>
      <c r="K7" t="s">
        <v>19</v>
      </c>
    </row>
    <row r="8" spans="2:11" ht="41.25" customHeight="1" x14ac:dyDescent="0.4">
      <c r="B8" s="5"/>
      <c r="C8" s="5"/>
      <c r="D8" s="5"/>
      <c r="E8" s="7" t="s">
        <v>2</v>
      </c>
      <c r="F8" s="7" t="s">
        <v>3</v>
      </c>
      <c r="G8" s="8"/>
      <c r="H8" s="8"/>
      <c r="I8" s="7"/>
      <c r="K8" t="s">
        <v>25</v>
      </c>
    </row>
    <row r="9" spans="2:11" ht="41.25" customHeight="1" x14ac:dyDescent="0.4">
      <c r="B9" s="5"/>
      <c r="C9" s="5"/>
      <c r="D9" s="5"/>
      <c r="E9" s="7" t="s">
        <v>2</v>
      </c>
      <c r="F9" s="7" t="s">
        <v>3</v>
      </c>
      <c r="G9" s="8"/>
      <c r="H9" s="8"/>
      <c r="I9" s="7"/>
      <c r="K9" t="s">
        <v>21</v>
      </c>
    </row>
    <row r="10" spans="2:11" ht="41.25" customHeight="1" x14ac:dyDescent="0.4">
      <c r="B10" s="5"/>
      <c r="C10" s="5"/>
      <c r="D10" s="5"/>
      <c r="E10" s="7" t="s">
        <v>2</v>
      </c>
      <c r="F10" s="7" t="s">
        <v>3</v>
      </c>
      <c r="G10" s="8"/>
      <c r="H10" s="8"/>
      <c r="I10" s="7"/>
      <c r="K10" t="s">
        <v>22</v>
      </c>
    </row>
    <row r="11" spans="2:11" ht="41.65" customHeight="1" x14ac:dyDescent="0.4">
      <c r="B11" s="5"/>
      <c r="C11" s="5"/>
      <c r="D11" s="5"/>
      <c r="E11" s="7" t="s">
        <v>2</v>
      </c>
      <c r="F11" s="7" t="s">
        <v>3</v>
      </c>
      <c r="G11" s="8"/>
      <c r="H11" s="8"/>
      <c r="I11" s="7"/>
      <c r="K11" t="s">
        <v>20</v>
      </c>
    </row>
    <row r="12" spans="2:11" ht="41.25" customHeight="1" x14ac:dyDescent="0.4">
      <c r="B12" s="5"/>
      <c r="C12" s="5"/>
      <c r="D12" s="5"/>
      <c r="E12" s="7" t="s">
        <v>2</v>
      </c>
      <c r="F12" s="7" t="s">
        <v>3</v>
      </c>
      <c r="G12" s="8"/>
      <c r="H12" s="8"/>
      <c r="I12" s="7"/>
      <c r="K12" t="s">
        <v>16</v>
      </c>
    </row>
    <row r="13" spans="2:11" ht="41.25" customHeight="1" x14ac:dyDescent="0.4">
      <c r="B13" s="5"/>
      <c r="C13" s="5"/>
      <c r="D13" s="5"/>
      <c r="E13" s="7" t="s">
        <v>2</v>
      </c>
      <c r="F13" s="7" t="s">
        <v>3</v>
      </c>
      <c r="G13" s="8"/>
      <c r="H13" s="8"/>
      <c r="I13" s="7"/>
    </row>
    <row r="14" spans="2:11" ht="41.25" customHeight="1" x14ac:dyDescent="0.4">
      <c r="B14" s="5"/>
      <c r="C14" s="5"/>
      <c r="D14" s="5"/>
      <c r="E14" s="7" t="s">
        <v>2</v>
      </c>
      <c r="F14" s="7" t="s">
        <v>3</v>
      </c>
      <c r="G14" s="8"/>
      <c r="H14" s="8"/>
      <c r="I14" s="7"/>
      <c r="K14" t="s">
        <v>29</v>
      </c>
    </row>
    <row r="15" spans="2:11" ht="41.25" customHeight="1" x14ac:dyDescent="0.4">
      <c r="B15" s="5"/>
      <c r="C15" s="5"/>
      <c r="D15" s="5"/>
      <c r="E15" s="7" t="s">
        <v>2</v>
      </c>
      <c r="F15" s="7" t="s">
        <v>3</v>
      </c>
      <c r="G15" s="8"/>
      <c r="H15" s="8"/>
      <c r="I15" s="7"/>
      <c r="K15" t="s">
        <v>28</v>
      </c>
    </row>
    <row r="16" spans="2:11" ht="41.25" customHeight="1" x14ac:dyDescent="0.4">
      <c r="B16" s="5"/>
      <c r="C16" s="5"/>
      <c r="D16" s="5"/>
      <c r="E16" s="7" t="s">
        <v>2</v>
      </c>
      <c r="F16" s="7" t="s">
        <v>3</v>
      </c>
      <c r="G16" s="8"/>
      <c r="H16" s="8"/>
      <c r="I16" s="7"/>
      <c r="K16" t="s">
        <v>30</v>
      </c>
    </row>
    <row r="17" spans="2:12" ht="41.25" customHeight="1" x14ac:dyDescent="0.4">
      <c r="B17" s="5"/>
      <c r="C17" s="5"/>
      <c r="D17" s="5"/>
      <c r="E17" s="7" t="s">
        <v>2</v>
      </c>
      <c r="F17" s="7" t="s">
        <v>3</v>
      </c>
      <c r="G17" s="8"/>
      <c r="H17" s="8"/>
      <c r="I17" s="7"/>
      <c r="K17" t="s">
        <v>32</v>
      </c>
      <c r="L17" t="s">
        <v>31</v>
      </c>
    </row>
    <row r="18" spans="2:12" ht="41.25" customHeight="1" x14ac:dyDescent="0.4">
      <c r="B18" s="5"/>
      <c r="C18" s="5"/>
      <c r="D18" s="5"/>
      <c r="E18" s="7" t="s">
        <v>2</v>
      </c>
      <c r="F18" s="7" t="s">
        <v>3</v>
      </c>
      <c r="G18" s="8"/>
      <c r="H18" s="8"/>
      <c r="I18" s="7"/>
    </row>
    <row r="19" spans="2:12" ht="41.25" customHeight="1" x14ac:dyDescent="0.4">
      <c r="B19" s="5"/>
      <c r="C19" s="5"/>
      <c r="D19" s="5"/>
      <c r="E19" s="7" t="s">
        <v>2</v>
      </c>
      <c r="F19" s="7" t="s">
        <v>3</v>
      </c>
      <c r="G19" s="8"/>
      <c r="H19" s="8"/>
      <c r="I19" s="7"/>
    </row>
    <row r="20" spans="2:12" ht="41.25" customHeight="1" x14ac:dyDescent="0.4">
      <c r="B20" s="5"/>
      <c r="C20" s="5"/>
      <c r="D20" s="5"/>
      <c r="E20" s="7" t="s">
        <v>2</v>
      </c>
      <c r="F20" s="7" t="s">
        <v>3</v>
      </c>
      <c r="G20" s="8"/>
      <c r="H20" s="8"/>
      <c r="I20" s="7"/>
      <c r="K20" t="s">
        <v>12</v>
      </c>
    </row>
    <row r="21" spans="2:12" ht="41.25" customHeight="1" x14ac:dyDescent="0.4">
      <c r="B21" s="5"/>
      <c r="C21" s="5"/>
      <c r="D21" s="5"/>
      <c r="E21" s="7" t="s">
        <v>2</v>
      </c>
      <c r="F21" s="7" t="s">
        <v>3</v>
      </c>
      <c r="G21" s="8"/>
      <c r="H21" s="8"/>
      <c r="I21" s="7"/>
      <c r="K21" t="s">
        <v>13</v>
      </c>
    </row>
    <row r="22" spans="2:12" ht="41.25" customHeight="1" x14ac:dyDescent="0.4">
      <c r="B22" s="5"/>
      <c r="C22" s="5"/>
      <c r="D22" s="5"/>
      <c r="E22" s="7" t="s">
        <v>2</v>
      </c>
      <c r="F22" s="7" t="s">
        <v>3</v>
      </c>
      <c r="G22" s="8"/>
      <c r="H22" s="8"/>
      <c r="I22" s="7"/>
      <c r="K22" t="s">
        <v>14</v>
      </c>
    </row>
    <row r="23" spans="2:12" ht="41.25" customHeight="1" x14ac:dyDescent="0.4">
      <c r="B23" s="5"/>
      <c r="C23" s="5"/>
      <c r="D23" s="5"/>
      <c r="E23" s="7" t="s">
        <v>2</v>
      </c>
      <c r="F23" s="7" t="s">
        <v>3</v>
      </c>
      <c r="G23" s="8"/>
      <c r="H23" s="8"/>
      <c r="I23" s="7"/>
      <c r="K23" t="s">
        <v>15</v>
      </c>
    </row>
    <row r="24" spans="2:12" ht="41.25" customHeight="1" x14ac:dyDescent="0.4">
      <c r="B24" s="5"/>
      <c r="C24" s="5"/>
      <c r="D24" s="5"/>
      <c r="E24" s="7" t="s">
        <v>2</v>
      </c>
      <c r="F24" s="7" t="s">
        <v>3</v>
      </c>
      <c r="G24" s="8"/>
      <c r="H24" s="8"/>
      <c r="I24" s="7"/>
      <c r="K24" t="s">
        <v>16</v>
      </c>
    </row>
    <row r="25" spans="2:12" ht="41.25" customHeight="1" x14ac:dyDescent="0.4">
      <c r="B25" s="5"/>
      <c r="C25" s="5"/>
      <c r="D25" s="5"/>
      <c r="E25" s="7" t="s">
        <v>2</v>
      </c>
      <c r="F25" s="7" t="s">
        <v>3</v>
      </c>
      <c r="G25" s="8"/>
      <c r="H25" s="8"/>
      <c r="I25" s="7"/>
    </row>
    <row r="26" spans="2:12" ht="41.25" customHeight="1" x14ac:dyDescent="0.4">
      <c r="B26" s="5"/>
      <c r="C26" s="5"/>
      <c r="D26" s="5"/>
      <c r="E26" s="7" t="s">
        <v>2</v>
      </c>
      <c r="F26" s="7" t="s">
        <v>3</v>
      </c>
      <c r="G26" s="8"/>
      <c r="H26" s="8"/>
      <c r="I26" s="7"/>
    </row>
    <row r="27" spans="2:12" ht="41.25" customHeight="1" x14ac:dyDescent="0.4">
      <c r="B27" s="5"/>
      <c r="C27" s="5"/>
      <c r="D27" s="5"/>
      <c r="E27" s="7" t="s">
        <v>2</v>
      </c>
      <c r="F27" s="7" t="s">
        <v>3</v>
      </c>
      <c r="G27" s="8"/>
      <c r="H27" s="8"/>
      <c r="I27" s="7"/>
    </row>
    <row r="28" spans="2:12" ht="41.25" customHeight="1" x14ac:dyDescent="0.4">
      <c r="B28" s="5"/>
      <c r="C28" s="5"/>
      <c r="D28" s="5"/>
      <c r="E28" s="7" t="s">
        <v>2</v>
      </c>
      <c r="F28" s="7" t="s">
        <v>3</v>
      </c>
      <c r="G28" s="8"/>
      <c r="H28" s="8"/>
      <c r="I28" s="7"/>
    </row>
    <row r="29" spans="2:12" ht="41.25" customHeight="1" x14ac:dyDescent="0.4">
      <c r="B29" s="5"/>
      <c r="C29" s="5"/>
      <c r="D29" s="5"/>
      <c r="E29" s="7" t="s">
        <v>2</v>
      </c>
      <c r="F29" s="7" t="s">
        <v>3</v>
      </c>
      <c r="G29" s="8"/>
      <c r="H29" s="8"/>
      <c r="I29" s="7"/>
    </row>
    <row r="30" spans="2:12" ht="41.25" customHeight="1" x14ac:dyDescent="0.4">
      <c r="B30" s="5"/>
      <c r="C30" s="5"/>
      <c r="D30" s="5"/>
      <c r="E30" s="7" t="s">
        <v>2</v>
      </c>
      <c r="F30" s="7" t="s">
        <v>3</v>
      </c>
      <c r="G30" s="8"/>
      <c r="H30" s="8"/>
      <c r="I30" s="7"/>
    </row>
    <row r="31" spans="2:12" ht="41.25" customHeight="1" x14ac:dyDescent="0.4">
      <c r="B31" s="5"/>
      <c r="C31" s="5"/>
      <c r="D31" s="5"/>
      <c r="E31" s="7" t="s">
        <v>2</v>
      </c>
      <c r="F31" s="7" t="s">
        <v>3</v>
      </c>
      <c r="G31" s="8"/>
      <c r="H31" s="8"/>
      <c r="I31" s="7"/>
    </row>
    <row r="32" spans="2:12" ht="41.25" customHeight="1" x14ac:dyDescent="0.4">
      <c r="B32" s="5"/>
      <c r="C32" s="5"/>
      <c r="D32" s="5"/>
      <c r="E32" s="7" t="s">
        <v>2</v>
      </c>
      <c r="F32" s="7" t="s">
        <v>3</v>
      </c>
      <c r="G32" s="8"/>
      <c r="H32" s="8"/>
      <c r="I32" s="7"/>
    </row>
    <row r="33" spans="2:9" ht="41.25" customHeight="1" x14ac:dyDescent="0.4">
      <c r="B33" s="5"/>
      <c r="C33" s="5"/>
      <c r="D33" s="5"/>
      <c r="E33" s="7" t="s">
        <v>2</v>
      </c>
      <c r="F33" s="7" t="s">
        <v>3</v>
      </c>
      <c r="G33" s="8"/>
      <c r="H33" s="8"/>
      <c r="I33" s="7"/>
    </row>
    <row r="34" spans="2:9" ht="41.25" customHeight="1" x14ac:dyDescent="0.4">
      <c r="B34" s="5"/>
      <c r="C34" s="5"/>
      <c r="D34" s="5"/>
      <c r="E34" s="7" t="s">
        <v>2</v>
      </c>
      <c r="F34" s="7" t="s">
        <v>3</v>
      </c>
      <c r="G34" s="8"/>
      <c r="H34" s="8"/>
      <c r="I34" s="7"/>
    </row>
    <row r="36" spans="2:9" x14ac:dyDescent="0.4">
      <c r="B36" s="1" t="s">
        <v>35</v>
      </c>
      <c r="C36" s="1"/>
      <c r="D36" s="1"/>
      <c r="E36" s="1"/>
      <c r="F36" s="1"/>
      <c r="G36" s="1"/>
      <c r="H36" s="1"/>
      <c r="I36" s="1"/>
    </row>
    <row r="37" spans="2:9" x14ac:dyDescent="0.4">
      <c r="B37" s="1" t="s">
        <v>36</v>
      </c>
      <c r="C37" s="1"/>
      <c r="D37" s="1"/>
      <c r="E37" s="1"/>
      <c r="F37" s="1"/>
      <c r="G37" s="1"/>
      <c r="H37" s="1"/>
      <c r="I37" s="1"/>
    </row>
    <row r="38" spans="2:9" x14ac:dyDescent="0.4">
      <c r="B38" s="1" t="s">
        <v>39</v>
      </c>
      <c r="C38" s="1"/>
      <c r="D38" s="1"/>
      <c r="E38" s="1"/>
      <c r="F38" s="1"/>
      <c r="G38" s="1"/>
      <c r="H38" s="1"/>
      <c r="I38" s="1"/>
    </row>
    <row r="39" spans="2:9" x14ac:dyDescent="0.4">
      <c r="B39" s="1" t="s">
        <v>40</v>
      </c>
      <c r="C39" s="1"/>
      <c r="D39" s="1"/>
      <c r="E39" s="1"/>
      <c r="F39" s="1"/>
      <c r="G39" s="1"/>
      <c r="H39" s="1"/>
      <c r="I39" s="1"/>
    </row>
    <row r="40" spans="2:9" x14ac:dyDescent="0.4">
      <c r="B40" s="1" t="s">
        <v>41</v>
      </c>
      <c r="C40" s="1"/>
      <c r="D40" s="1"/>
      <c r="E40" s="1"/>
      <c r="F40" s="1"/>
      <c r="G40" s="1"/>
      <c r="H40" s="1"/>
      <c r="I40" s="1"/>
    </row>
    <row r="41" spans="2:9" x14ac:dyDescent="0.4">
      <c r="B41" s="1" t="s">
        <v>18</v>
      </c>
    </row>
    <row r="42" spans="2:9" x14ac:dyDescent="0.4">
      <c r="B42" s="1" t="s">
        <v>42</v>
      </c>
    </row>
    <row r="52" spans="2:15" x14ac:dyDescent="0.4">
      <c r="K52" s="1"/>
      <c r="L52" s="1"/>
      <c r="M52" s="1"/>
      <c r="N52" s="1"/>
      <c r="O52" s="1"/>
    </row>
    <row r="53" spans="2:15" x14ac:dyDescent="0.4">
      <c r="K53" s="1"/>
      <c r="L53" s="1"/>
      <c r="M53" s="1"/>
      <c r="N53" s="1"/>
      <c r="O53" s="1"/>
    </row>
    <row r="54" spans="2:15" x14ac:dyDescent="0.4">
      <c r="K54" s="1"/>
      <c r="L54" s="1"/>
      <c r="M54" s="1"/>
      <c r="N54" s="1"/>
      <c r="O54" s="1"/>
    </row>
    <row r="55" spans="2:15" x14ac:dyDescent="0.4">
      <c r="K55" s="1"/>
      <c r="L55" s="1"/>
      <c r="M55" s="1"/>
      <c r="N55" s="1"/>
      <c r="O55" s="1"/>
    </row>
    <row r="56" spans="2:15" s="1" customFormat="1" x14ac:dyDescent="0.4">
      <c r="B56"/>
      <c r="C56"/>
      <c r="D56"/>
      <c r="E56"/>
      <c r="F56"/>
      <c r="G56"/>
      <c r="H56"/>
      <c r="I56"/>
    </row>
    <row r="57" spans="2:15" s="1" customFormat="1" x14ac:dyDescent="0.4">
      <c r="B57"/>
      <c r="C57"/>
      <c r="D57"/>
      <c r="E57"/>
      <c r="F57"/>
      <c r="G57"/>
      <c r="H57"/>
      <c r="I57"/>
      <c r="K57"/>
      <c r="L57"/>
      <c r="M57"/>
      <c r="N57"/>
      <c r="O57"/>
    </row>
    <row r="58" spans="2:15" s="1" customFormat="1" x14ac:dyDescent="0.4">
      <c r="B58"/>
      <c r="C58"/>
      <c r="D58"/>
      <c r="E58"/>
      <c r="F58"/>
      <c r="G58"/>
      <c r="H58"/>
      <c r="I58"/>
      <c r="K58"/>
      <c r="L58"/>
      <c r="M58"/>
      <c r="N58"/>
      <c r="O58"/>
    </row>
    <row r="59" spans="2:15" s="1" customFormat="1" x14ac:dyDescent="0.4">
      <c r="B59"/>
      <c r="C59"/>
      <c r="D59"/>
      <c r="E59"/>
      <c r="F59"/>
      <c r="G59"/>
      <c r="H59"/>
      <c r="I59"/>
      <c r="K59"/>
      <c r="L59"/>
      <c r="M59"/>
      <c r="N59"/>
      <c r="O59"/>
    </row>
    <row r="60" spans="2:15" s="1" customFormat="1" x14ac:dyDescent="0.4">
      <c r="B60"/>
      <c r="C60"/>
      <c r="D60"/>
      <c r="E60"/>
      <c r="F60"/>
      <c r="G60"/>
      <c r="H60"/>
      <c r="I60"/>
      <c r="K60"/>
      <c r="L60"/>
      <c r="M60"/>
      <c r="N60"/>
      <c r="O60"/>
    </row>
  </sheetData>
  <mergeCells count="5">
    <mergeCell ref="H3:H4"/>
    <mergeCell ref="I3:I4"/>
    <mergeCell ref="C3:C4"/>
    <mergeCell ref="D3:D4"/>
    <mergeCell ref="G3:G4"/>
  </mergeCells>
  <phoneticPr fontId="1"/>
  <dataValidations count="4">
    <dataValidation type="list" allowBlank="1" showInputMessage="1" showErrorMessage="1" sqref="H5" xr:uid="{1D9A2405-BCB8-4F9C-AC8B-CCB62B6BE0C2}">
      <formula1>$K$19:$K$24</formula1>
    </dataValidation>
    <dataValidation type="list" allowBlank="1" showInputMessage="1" showErrorMessage="1" sqref="D5:D34" xr:uid="{F4309069-AB98-4C6F-BC13-68DFCE5298B5}">
      <formula1>$K$13:$K$17</formula1>
    </dataValidation>
    <dataValidation type="list" allowBlank="1" showInputMessage="1" showErrorMessage="1" sqref="H6:H34" xr:uid="{2FCC42C9-6B95-4FDF-B306-63C9679B64A0}">
      <formula1>$K$4:$K$5</formula1>
    </dataValidation>
    <dataValidation type="list" allowBlank="1" showInputMessage="1" showErrorMessage="1" sqref="C5:C34 K6:K12" xr:uid="{DA985A71-985B-4CC0-90EA-F8C844F13DC5}">
      <formula1>$K$6:$K$12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  <headerFooter>
    <oddHeader>&amp;C&amp;36申請者名：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症例経験リスト（人工心肺）</vt:lpstr>
      <vt:lpstr>症例経験リスト（人工心肺）追加用</vt:lpstr>
      <vt:lpstr>症例経験リスト（ECMO PCPS）</vt:lpstr>
      <vt:lpstr>症例経験リスト（ECMO PCPS）追加用</vt:lpstr>
      <vt:lpstr>'症例経験リスト（ECMO PCPS）'!Print_Area</vt:lpstr>
      <vt:lpstr>'症例経験リスト（ECMO PCPS）追加用'!Print_Area</vt:lpstr>
      <vt:lpstr>'症例経験リスト（人工心肺）'!Print_Area</vt:lpstr>
      <vt:lpstr>'症例経験リスト（人工心肺）追加用'!Print_Area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合同認定委員会</dc:creator>
  <cp:lastModifiedBy>事務局</cp:lastModifiedBy>
  <cp:lastPrinted>2022-05-02T03:48:44Z</cp:lastPrinted>
  <dcterms:created xsi:type="dcterms:W3CDTF">2018-10-30T04:02:42Z</dcterms:created>
  <dcterms:modified xsi:type="dcterms:W3CDTF">2024-04-15T05:06:55Z</dcterms:modified>
</cp:coreProperties>
</file>